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nyu\Documents\GitHub\Election2020-Rice\dataFiles\processedData\"/>
    </mc:Choice>
  </mc:AlternateContent>
  <xr:revisionPtr revIDLastSave="0" documentId="13_ncr:1_{974B6190-3A47-4BB7-9215-6D130DF51438}" xr6:coauthVersionLast="45" xr6:coauthVersionMax="45" xr10:uidLastSave="{00000000-0000-0000-0000-000000000000}"/>
  <bookViews>
    <workbookView xWindow="-13068" yWindow="-8244" windowWidth="13176" windowHeight="22656" activeTab="1" xr2:uid="{00000000-000D-0000-FFFF-FFFF00000000}"/>
  </bookViews>
  <sheets>
    <sheet name="Sheet2" sheetId="2" r:id="rId1"/>
    <sheet name="Sheet1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<sst xmlns="http://schemas.openxmlformats.org/spreadsheetml/2006/main" count="6448" uniqueCount="3229">
  <si>
    <t>FIPS</t>
  </si>
  <si>
    <t>Median Household income 2012</t>
  </si>
  <si>
    <t>Median Household income 2016</t>
  </si>
  <si>
    <t>Median Household income 2018</t>
  </si>
  <si>
    <t>Median household income 2010</t>
  </si>
  <si>
    <t>Household Median Income</t>
  </si>
  <si>
    <t>27019</t>
  </si>
  <si>
    <t>27037</t>
  </si>
  <si>
    <t>27053</t>
  </si>
  <si>
    <t>27109</t>
  </si>
  <si>
    <t>27123</t>
  </si>
  <si>
    <t>27137</t>
  </si>
  <si>
    <t>27139</t>
  </si>
  <si>
    <t>27141</t>
  </si>
  <si>
    <t>27145</t>
  </si>
  <si>
    <t>27163</t>
  </si>
  <si>
    <t>27171</t>
  </si>
  <si>
    <t>28033</t>
  </si>
  <si>
    <t>28035</t>
  </si>
  <si>
    <t>28047</t>
  </si>
  <si>
    <t>28049</t>
  </si>
  <si>
    <t>28059</t>
  </si>
  <si>
    <t>28067</t>
  </si>
  <si>
    <t>28075</t>
  </si>
  <si>
    <t>28081</t>
  </si>
  <si>
    <t>28089</t>
  </si>
  <si>
    <t>28121</t>
  </si>
  <si>
    <t>29019</t>
  </si>
  <si>
    <t>29021</t>
  </si>
  <si>
    <t>29031</t>
  </si>
  <si>
    <t>29037</t>
  </si>
  <si>
    <t>29043</t>
  </si>
  <si>
    <t>29047</t>
  </si>
  <si>
    <t>29051</t>
  </si>
  <si>
    <t>29071</t>
  </si>
  <si>
    <t>29077</t>
  </si>
  <si>
    <t>29095</t>
  </si>
  <si>
    <t>29097</t>
  </si>
  <si>
    <t>29099</t>
  </si>
  <si>
    <t>29165</t>
  </si>
  <si>
    <t>29183</t>
  </si>
  <si>
    <t>29187</t>
  </si>
  <si>
    <t>29189</t>
  </si>
  <si>
    <t>29510</t>
  </si>
  <si>
    <t>30013</t>
  </si>
  <si>
    <t>30029</t>
  </si>
  <si>
    <t>30031</t>
  </si>
  <si>
    <t>30063</t>
  </si>
  <si>
    <t>30111</t>
  </si>
  <si>
    <t>31055</t>
  </si>
  <si>
    <t>31109</t>
  </si>
  <si>
    <t>31153</t>
  </si>
  <si>
    <t>32003</t>
  </si>
  <si>
    <t>32031</t>
  </si>
  <si>
    <t>33005</t>
  </si>
  <si>
    <t>33009</t>
  </si>
  <si>
    <t>33011</t>
  </si>
  <si>
    <t>33013</t>
  </si>
  <si>
    <t>33015</t>
  </si>
  <si>
    <t>33017</t>
  </si>
  <si>
    <t>34001</t>
  </si>
  <si>
    <t>34003</t>
  </si>
  <si>
    <t>34005</t>
  </si>
  <si>
    <t>34007</t>
  </si>
  <si>
    <t>34009</t>
  </si>
  <si>
    <t>34011</t>
  </si>
  <si>
    <t>34013</t>
  </si>
  <si>
    <t>34015</t>
  </si>
  <si>
    <t>34017</t>
  </si>
  <si>
    <t>34019</t>
  </si>
  <si>
    <t>34021</t>
  </si>
  <si>
    <t>34023</t>
  </si>
  <si>
    <t>34025</t>
  </si>
  <si>
    <t>34027</t>
  </si>
  <si>
    <t>34029</t>
  </si>
  <si>
    <t>34031</t>
  </si>
  <si>
    <t>34033</t>
  </si>
  <si>
    <t>34035</t>
  </si>
  <si>
    <t>34037</t>
  </si>
  <si>
    <t>34039</t>
  </si>
  <si>
    <t>34041</t>
  </si>
  <si>
    <t>35001</t>
  </si>
  <si>
    <t>35005</t>
  </si>
  <si>
    <t>35013</t>
  </si>
  <si>
    <t>35031</t>
  </si>
  <si>
    <t>35043</t>
  </si>
  <si>
    <t>35045</t>
  </si>
  <si>
    <t>35049</t>
  </si>
  <si>
    <t>35061</t>
  </si>
  <si>
    <t>36001</t>
  </si>
  <si>
    <t>36005</t>
  </si>
  <si>
    <t>36007</t>
  </si>
  <si>
    <t>36009</t>
  </si>
  <si>
    <t>36011</t>
  </si>
  <si>
    <t>36013</t>
  </si>
  <si>
    <t>36015</t>
  </si>
  <si>
    <t>36019</t>
  </si>
  <si>
    <t>36027</t>
  </si>
  <si>
    <t>36029</t>
  </si>
  <si>
    <t>36045</t>
  </si>
  <si>
    <t>36047</t>
  </si>
  <si>
    <t>36051</t>
  </si>
  <si>
    <t>36053</t>
  </si>
  <si>
    <t>36055</t>
  </si>
  <si>
    <t>36059</t>
  </si>
  <si>
    <t>36061</t>
  </si>
  <si>
    <t>36063</t>
  </si>
  <si>
    <t>36065</t>
  </si>
  <si>
    <t>36067</t>
  </si>
  <si>
    <t>36069</t>
  </si>
  <si>
    <t>36071</t>
  </si>
  <si>
    <t>36075</t>
  </si>
  <si>
    <t>36079</t>
  </si>
  <si>
    <t>36081</t>
  </si>
  <si>
    <t>36083</t>
  </si>
  <si>
    <t>36085</t>
  </si>
  <si>
    <t>36087</t>
  </si>
  <si>
    <t>36089</t>
  </si>
  <si>
    <t>36091</t>
  </si>
  <si>
    <t>36093</t>
  </si>
  <si>
    <t>36101</t>
  </si>
  <si>
    <t>36103</t>
  </si>
  <si>
    <t>36105</t>
  </si>
  <si>
    <t>36109</t>
  </si>
  <si>
    <t>36111</t>
  </si>
  <si>
    <t>36113</t>
  </si>
  <si>
    <t>36117</t>
  </si>
  <si>
    <t>36119</t>
  </si>
  <si>
    <t>37001</t>
  </si>
  <si>
    <t>37019</t>
  </si>
  <si>
    <t>37021</t>
  </si>
  <si>
    <t>37023</t>
  </si>
  <si>
    <t>37025</t>
  </si>
  <si>
    <t>37027</t>
  </si>
  <si>
    <t>37031</t>
  </si>
  <si>
    <t>37035</t>
  </si>
  <si>
    <t>37045</t>
  </si>
  <si>
    <t>37049</t>
  </si>
  <si>
    <t>37051</t>
  </si>
  <si>
    <t>37057</t>
  </si>
  <si>
    <t>37063</t>
  </si>
  <si>
    <t>37067</t>
  </si>
  <si>
    <t>37071</t>
  </si>
  <si>
    <t>37081</t>
  </si>
  <si>
    <t>37085</t>
  </si>
  <si>
    <t>37089</t>
  </si>
  <si>
    <t>37097</t>
  </si>
  <si>
    <t>37101</t>
  </si>
  <si>
    <t>37109</t>
  </si>
  <si>
    <t>37119</t>
  </si>
  <si>
    <t>37125</t>
  </si>
  <si>
    <t>37127</t>
  </si>
  <si>
    <t>37129</t>
  </si>
  <si>
    <t>37133</t>
  </si>
  <si>
    <t>37135</t>
  </si>
  <si>
    <t>37147</t>
  </si>
  <si>
    <t>37151</t>
  </si>
  <si>
    <t>37155</t>
  </si>
  <si>
    <t>37157</t>
  </si>
  <si>
    <t>37159</t>
  </si>
  <si>
    <t>37161</t>
  </si>
  <si>
    <t>37171</t>
  </si>
  <si>
    <t>37179</t>
  </si>
  <si>
    <t>37183</t>
  </si>
  <si>
    <t>37191</t>
  </si>
  <si>
    <t>37193</t>
  </si>
  <si>
    <t>37195</t>
  </si>
  <si>
    <t>38015</t>
  </si>
  <si>
    <t>38017</t>
  </si>
  <si>
    <t>38035</t>
  </si>
  <si>
    <t>39003</t>
  </si>
  <si>
    <t>39007</t>
  </si>
  <si>
    <t>39013</t>
  </si>
  <si>
    <t>39017</t>
  </si>
  <si>
    <t>39023</t>
  </si>
  <si>
    <t>39025</t>
  </si>
  <si>
    <t>39029</t>
  </si>
  <si>
    <t>39035</t>
  </si>
  <si>
    <t>39041</t>
  </si>
  <si>
    <t>39043</t>
  </si>
  <si>
    <t>39045</t>
  </si>
  <si>
    <t>39049</t>
  </si>
  <si>
    <t>39055</t>
  </si>
  <si>
    <t>39057</t>
  </si>
  <si>
    <t>39061</t>
  </si>
  <si>
    <t>39063</t>
  </si>
  <si>
    <t>39081</t>
  </si>
  <si>
    <t>39085</t>
  </si>
  <si>
    <t>39089</t>
  </si>
  <si>
    <t>39093</t>
  </si>
  <si>
    <t>39095</t>
  </si>
  <si>
    <t>39099</t>
  </si>
  <si>
    <t>39101</t>
  </si>
  <si>
    <t>39103</t>
  </si>
  <si>
    <t>39109</t>
  </si>
  <si>
    <t>39113</t>
  </si>
  <si>
    <t>39119</t>
  </si>
  <si>
    <t>39133</t>
  </si>
  <si>
    <t>39139</t>
  </si>
  <si>
    <t>39141</t>
  </si>
  <si>
    <t>39145</t>
  </si>
  <si>
    <t>39151</t>
  </si>
  <si>
    <t>39153</t>
  </si>
  <si>
    <t>39155</t>
  </si>
  <si>
    <t>39157</t>
  </si>
  <si>
    <t>39165</t>
  </si>
  <si>
    <t>39169</t>
  </si>
  <si>
    <t>39173</t>
  </si>
  <si>
    <t>40017</t>
  </si>
  <si>
    <t>40027</t>
  </si>
  <si>
    <t>40031</t>
  </si>
  <si>
    <t>40037</t>
  </si>
  <si>
    <t>40101</t>
  </si>
  <si>
    <t>40109</t>
  </si>
  <si>
    <t>40119</t>
  </si>
  <si>
    <t>40125</t>
  </si>
  <si>
    <t>40131</t>
  </si>
  <si>
    <t>40143</t>
  </si>
  <si>
    <t>40145</t>
  </si>
  <si>
    <t>41003</t>
  </si>
  <si>
    <t>41005</t>
  </si>
  <si>
    <t>41017</t>
  </si>
  <si>
    <t>41019</t>
  </si>
  <si>
    <t>41029</t>
  </si>
  <si>
    <t>41033</t>
  </si>
  <si>
    <t>41035</t>
  </si>
  <si>
    <t>41039</t>
  </si>
  <si>
    <t>41043</t>
  </si>
  <si>
    <t>41047</t>
  </si>
  <si>
    <t>41051</t>
  </si>
  <si>
    <t>41053</t>
  </si>
  <si>
    <t>41059</t>
  </si>
  <si>
    <t>41067</t>
  </si>
  <si>
    <t>41071</t>
  </si>
  <si>
    <t>42001</t>
  </si>
  <si>
    <t>42003</t>
  </si>
  <si>
    <t>42005</t>
  </si>
  <si>
    <t>42007</t>
  </si>
  <si>
    <t>42011</t>
  </si>
  <si>
    <t>42013</t>
  </si>
  <si>
    <t>42017</t>
  </si>
  <si>
    <t>42019</t>
  </si>
  <si>
    <t>42021</t>
  </si>
  <si>
    <t>42025</t>
  </si>
  <si>
    <t>42027</t>
  </si>
  <si>
    <t>42029</t>
  </si>
  <si>
    <t>42033</t>
  </si>
  <si>
    <t>42037</t>
  </si>
  <si>
    <t>42039</t>
  </si>
  <si>
    <t>42041</t>
  </si>
  <si>
    <t>01003</t>
  </si>
  <si>
    <t>01015</t>
  </si>
  <si>
    <t>01043</t>
  </si>
  <si>
    <t>01049</t>
  </si>
  <si>
    <t>01051</t>
  </si>
  <si>
    <t>01055</t>
  </si>
  <si>
    <t>01069</t>
  </si>
  <si>
    <t>01073</t>
  </si>
  <si>
    <t>01077</t>
  </si>
  <si>
    <t>01081</t>
  </si>
  <si>
    <t>01083</t>
  </si>
  <si>
    <t>01089</t>
  </si>
  <si>
    <t>01095</t>
  </si>
  <si>
    <t>01097</t>
  </si>
  <si>
    <t>01101</t>
  </si>
  <si>
    <t>01103</t>
  </si>
  <si>
    <t>01115</t>
  </si>
  <si>
    <t>01117</t>
  </si>
  <si>
    <t>01121</t>
  </si>
  <si>
    <t>01125</t>
  </si>
  <si>
    <t>01127</t>
  </si>
  <si>
    <t>02020</t>
  </si>
  <si>
    <t>02090</t>
  </si>
  <si>
    <t>02170</t>
  </si>
  <si>
    <t>04001</t>
  </si>
  <si>
    <t>04003</t>
  </si>
  <si>
    <t>04005</t>
  </si>
  <si>
    <t>04013</t>
  </si>
  <si>
    <t>04015</t>
  </si>
  <si>
    <t>04017</t>
  </si>
  <si>
    <t>04019</t>
  </si>
  <si>
    <t>04021</t>
  </si>
  <si>
    <t>04025</t>
  </si>
  <si>
    <t>04027</t>
  </si>
  <si>
    <t>05007</t>
  </si>
  <si>
    <t>05031</t>
  </si>
  <si>
    <t>05045</t>
  </si>
  <si>
    <t>05051</t>
  </si>
  <si>
    <t>05069</t>
  </si>
  <si>
    <t>05085</t>
  </si>
  <si>
    <t>05119</t>
  </si>
  <si>
    <t>05125</t>
  </si>
  <si>
    <t>05131</t>
  </si>
  <si>
    <t>05143</t>
  </si>
  <si>
    <t>05145</t>
  </si>
  <si>
    <t>06001</t>
  </si>
  <si>
    <t>06007</t>
  </si>
  <si>
    <t>06013</t>
  </si>
  <si>
    <t>06017</t>
  </si>
  <si>
    <t>06019</t>
  </si>
  <si>
    <t>06023</t>
  </si>
  <si>
    <t>06025</t>
  </si>
  <si>
    <t>06029</t>
  </si>
  <si>
    <t>06031</t>
  </si>
  <si>
    <t>06033</t>
  </si>
  <si>
    <t>06037</t>
  </si>
  <si>
    <t>06039</t>
  </si>
  <si>
    <t>06041</t>
  </si>
  <si>
    <t>06045</t>
  </si>
  <si>
    <t>06047</t>
  </si>
  <si>
    <t>06053</t>
  </si>
  <si>
    <t>06055</t>
  </si>
  <si>
    <t>06057</t>
  </si>
  <si>
    <t>06059</t>
  </si>
  <si>
    <t>06061</t>
  </si>
  <si>
    <t>06065</t>
  </si>
  <si>
    <t>06067</t>
  </si>
  <si>
    <t>06071</t>
  </si>
  <si>
    <t>06073</t>
  </si>
  <si>
    <t>06075</t>
  </si>
  <si>
    <t>06077</t>
  </si>
  <si>
    <t>06079</t>
  </si>
  <si>
    <t>06081</t>
  </si>
  <si>
    <t>06083</t>
  </si>
  <si>
    <t>06085</t>
  </si>
  <si>
    <t>06087</t>
  </si>
  <si>
    <t>06089</t>
  </si>
  <si>
    <t>06095</t>
  </si>
  <si>
    <t>06097</t>
  </si>
  <si>
    <t>06099</t>
  </si>
  <si>
    <t>06101</t>
  </si>
  <si>
    <t>06107</t>
  </si>
  <si>
    <t>06111</t>
  </si>
  <si>
    <t>06113</t>
  </si>
  <si>
    <t>06115</t>
  </si>
  <si>
    <t>08001</t>
  </si>
  <si>
    <t>08005</t>
  </si>
  <si>
    <t>08013</t>
  </si>
  <si>
    <t>08031</t>
  </si>
  <si>
    <t>08035</t>
  </si>
  <si>
    <t>08041</t>
  </si>
  <si>
    <t>08059</t>
  </si>
  <si>
    <t>08069</t>
  </si>
  <si>
    <t>08077</t>
  </si>
  <si>
    <t>08101</t>
  </si>
  <si>
    <t>08123</t>
  </si>
  <si>
    <t>09001</t>
  </si>
  <si>
    <t>09003</t>
  </si>
  <si>
    <t>09005</t>
  </si>
  <si>
    <t>09007</t>
  </si>
  <si>
    <t>09009</t>
  </si>
  <si>
    <t>09011</t>
  </si>
  <si>
    <t>09013</t>
  </si>
  <si>
    <t>09015</t>
  </si>
  <si>
    <t>10001</t>
  </si>
  <si>
    <t>10003</t>
  </si>
  <si>
    <t>10005</t>
  </si>
  <si>
    <t>11001</t>
  </si>
  <si>
    <t>12001</t>
  </si>
  <si>
    <t>12005</t>
  </si>
  <si>
    <t>12009</t>
  </si>
  <si>
    <t>12011</t>
  </si>
  <si>
    <t>12015</t>
  </si>
  <si>
    <t>12017</t>
  </si>
  <si>
    <t>12019</t>
  </si>
  <si>
    <t>12021</t>
  </si>
  <si>
    <t>12023</t>
  </si>
  <si>
    <t>12031</t>
  </si>
  <si>
    <t>12033</t>
  </si>
  <si>
    <t>12035</t>
  </si>
  <si>
    <t>12053</t>
  </si>
  <si>
    <t>12055</t>
  </si>
  <si>
    <t>12057</t>
  </si>
  <si>
    <t>12061</t>
  </si>
  <si>
    <t>12069</t>
  </si>
  <si>
    <t>12071</t>
  </si>
  <si>
    <t>12073</t>
  </si>
  <si>
    <t>12081</t>
  </si>
  <si>
    <t>12083</t>
  </si>
  <si>
    <t>12085</t>
  </si>
  <si>
    <t>12086</t>
  </si>
  <si>
    <t>12087</t>
  </si>
  <si>
    <t>12089</t>
  </si>
  <si>
    <t>12091</t>
  </si>
  <si>
    <t>12095</t>
  </si>
  <si>
    <t>12097</t>
  </si>
  <si>
    <t>12099</t>
  </si>
  <si>
    <t>12101</t>
  </si>
  <si>
    <t>12103</t>
  </si>
  <si>
    <t>12105</t>
  </si>
  <si>
    <t>12107</t>
  </si>
  <si>
    <t>12109</t>
  </si>
  <si>
    <t>12111</t>
  </si>
  <si>
    <t>12113</t>
  </si>
  <si>
    <t>12115</t>
  </si>
  <si>
    <t>12117</t>
  </si>
  <si>
    <t>12119</t>
  </si>
  <si>
    <t>12127</t>
  </si>
  <si>
    <t>13013</t>
  </si>
  <si>
    <t>13015</t>
  </si>
  <si>
    <t>13021</t>
  </si>
  <si>
    <t>13031</t>
  </si>
  <si>
    <t>13045</t>
  </si>
  <si>
    <t>13051</t>
  </si>
  <si>
    <t>13057</t>
  </si>
  <si>
    <t>13059</t>
  </si>
  <si>
    <t>13063</t>
  </si>
  <si>
    <t>13067</t>
  </si>
  <si>
    <t>13073</t>
  </si>
  <si>
    <t>13077</t>
  </si>
  <si>
    <t>13089</t>
  </si>
  <si>
    <t>13095</t>
  </si>
  <si>
    <t>13097</t>
  </si>
  <si>
    <t>13113</t>
  </si>
  <si>
    <t>13115</t>
  </si>
  <si>
    <t>13117</t>
  </si>
  <si>
    <t>13121</t>
  </si>
  <si>
    <t>13127</t>
  </si>
  <si>
    <t>13135</t>
  </si>
  <si>
    <t>13139</t>
  </si>
  <si>
    <t>13151</t>
  </si>
  <si>
    <t>13153</t>
  </si>
  <si>
    <t>13185</t>
  </si>
  <si>
    <t>13215</t>
  </si>
  <si>
    <t>13217</t>
  </si>
  <si>
    <t>13223</t>
  </si>
  <si>
    <t>13245</t>
  </si>
  <si>
    <t>13247</t>
  </si>
  <si>
    <t>13285</t>
  </si>
  <si>
    <t>13295</t>
  </si>
  <si>
    <t>13297</t>
  </si>
  <si>
    <t>13313</t>
  </si>
  <si>
    <t>15001</t>
  </si>
  <si>
    <t>15003</t>
  </si>
  <si>
    <t>15007</t>
  </si>
  <si>
    <t>15009</t>
  </si>
  <si>
    <t>16001</t>
  </si>
  <si>
    <t>16005</t>
  </si>
  <si>
    <t>16019</t>
  </si>
  <si>
    <t>16027</t>
  </si>
  <si>
    <t>16055</t>
  </si>
  <si>
    <t>16083</t>
  </si>
  <si>
    <t>17001</t>
  </si>
  <si>
    <t>17019</t>
  </si>
  <si>
    <t>17031</t>
  </si>
  <si>
    <t>17037</t>
  </si>
  <si>
    <t>17043</t>
  </si>
  <si>
    <t>17089</t>
  </si>
  <si>
    <t>17091</t>
  </si>
  <si>
    <t>17093</t>
  </si>
  <si>
    <t>17097</t>
  </si>
  <si>
    <t>17099</t>
  </si>
  <si>
    <t>17111</t>
  </si>
  <si>
    <t>17113</t>
  </si>
  <si>
    <t>17115</t>
  </si>
  <si>
    <t>17119</t>
  </si>
  <si>
    <t>17143</t>
  </si>
  <si>
    <t>17161</t>
  </si>
  <si>
    <t>17163</t>
  </si>
  <si>
    <t>17167</t>
  </si>
  <si>
    <t>17179</t>
  </si>
  <si>
    <t>17183</t>
  </si>
  <si>
    <t>17197</t>
  </si>
  <si>
    <t>17199</t>
  </si>
  <si>
    <t>17201</t>
  </si>
  <si>
    <t>18003</t>
  </si>
  <si>
    <t>18005</t>
  </si>
  <si>
    <t>18019</t>
  </si>
  <si>
    <t>18035</t>
  </si>
  <si>
    <t>18039</t>
  </si>
  <si>
    <t>18043</t>
  </si>
  <si>
    <t>18053</t>
  </si>
  <si>
    <t>18057</t>
  </si>
  <si>
    <t>18059</t>
  </si>
  <si>
    <t>18063</t>
  </si>
  <si>
    <t>18067</t>
  </si>
  <si>
    <t>18081</t>
  </si>
  <si>
    <t>18085</t>
  </si>
  <si>
    <t>18089</t>
  </si>
  <si>
    <t>18091</t>
  </si>
  <si>
    <t>18095</t>
  </si>
  <si>
    <t>18097</t>
  </si>
  <si>
    <t>18105</t>
  </si>
  <si>
    <t>18109</t>
  </si>
  <si>
    <t>18127</t>
  </si>
  <si>
    <t>18141</t>
  </si>
  <si>
    <t>18157</t>
  </si>
  <si>
    <t>18163</t>
  </si>
  <si>
    <t>18167</t>
  </si>
  <si>
    <t>18177</t>
  </si>
  <si>
    <t>19013</t>
  </si>
  <si>
    <t>19049</t>
  </si>
  <si>
    <t>19061</t>
  </si>
  <si>
    <t>19103</t>
  </si>
  <si>
    <t>19113</t>
  </si>
  <si>
    <t>19153</t>
  </si>
  <si>
    <t>19155</t>
  </si>
  <si>
    <t>19163</t>
  </si>
  <si>
    <t>19169</t>
  </si>
  <si>
    <t>19193</t>
  </si>
  <si>
    <t>20015</t>
  </si>
  <si>
    <t>20045</t>
  </si>
  <si>
    <t>20091</t>
  </si>
  <si>
    <t>20103</t>
  </si>
  <si>
    <t>20161</t>
  </si>
  <si>
    <t>20173</t>
  </si>
  <si>
    <t>20177</t>
  </si>
  <si>
    <t>20209</t>
  </si>
  <si>
    <t>21015</t>
  </si>
  <si>
    <t>21029</t>
  </si>
  <si>
    <t>21037</t>
  </si>
  <si>
    <t>21047</t>
  </si>
  <si>
    <t>21059</t>
  </si>
  <si>
    <t>21067</t>
  </si>
  <si>
    <t>21093</t>
  </si>
  <si>
    <t>21111</t>
  </si>
  <si>
    <t>21117</t>
  </si>
  <si>
    <t>21145</t>
  </si>
  <si>
    <t>21151</t>
  </si>
  <si>
    <t>21227</t>
  </si>
  <si>
    <t>22005</t>
  </si>
  <si>
    <t>22015</t>
  </si>
  <si>
    <t>22017</t>
  </si>
  <si>
    <t>22019</t>
  </si>
  <si>
    <t>22033</t>
  </si>
  <si>
    <t>22045</t>
  </si>
  <si>
    <t>22051</t>
  </si>
  <si>
    <t>22055</t>
  </si>
  <si>
    <t>22057</t>
  </si>
  <si>
    <t>22063</t>
  </si>
  <si>
    <t>22071</t>
  </si>
  <si>
    <t>22073</t>
  </si>
  <si>
    <t>22079</t>
  </si>
  <si>
    <t>22097</t>
  </si>
  <si>
    <t>22103</t>
  </si>
  <si>
    <t>22105</t>
  </si>
  <si>
    <t>22109</t>
  </si>
  <si>
    <t>23001</t>
  </si>
  <si>
    <t>23003</t>
  </si>
  <si>
    <t>23005</t>
  </si>
  <si>
    <t>23011</t>
  </si>
  <si>
    <t>23019</t>
  </si>
  <si>
    <t>23031</t>
  </si>
  <si>
    <t>24001</t>
  </si>
  <si>
    <t>24003</t>
  </si>
  <si>
    <t>24005</t>
  </si>
  <si>
    <t>24009</t>
  </si>
  <si>
    <t>24013</t>
  </si>
  <si>
    <t>24015</t>
  </si>
  <si>
    <t>24017</t>
  </si>
  <si>
    <t>24021</t>
  </si>
  <si>
    <t>24025</t>
  </si>
  <si>
    <t>24027</t>
  </si>
  <si>
    <t>24031</t>
  </si>
  <si>
    <t>24033</t>
  </si>
  <si>
    <t>24037</t>
  </si>
  <si>
    <t>24043</t>
  </si>
  <si>
    <t>24045</t>
  </si>
  <si>
    <t>24510</t>
  </si>
  <si>
    <t>25001</t>
  </si>
  <si>
    <t>25003</t>
  </si>
  <si>
    <t>25005</t>
  </si>
  <si>
    <t>25009</t>
  </si>
  <si>
    <t>25011</t>
  </si>
  <si>
    <t>25013</t>
  </si>
  <si>
    <t>25015</t>
  </si>
  <si>
    <t>25017</t>
  </si>
  <si>
    <t>25021</t>
  </si>
  <si>
    <t>25023</t>
  </si>
  <si>
    <t>25025</t>
  </si>
  <si>
    <t>25027</t>
  </si>
  <si>
    <t>26005</t>
  </si>
  <si>
    <t>26017</t>
  </si>
  <si>
    <t>26021</t>
  </si>
  <si>
    <t>26025</t>
  </si>
  <si>
    <t>26037</t>
  </si>
  <si>
    <t>26045</t>
  </si>
  <si>
    <t>26049</t>
  </si>
  <si>
    <t>26055</t>
  </si>
  <si>
    <t>26065</t>
  </si>
  <si>
    <t>26073</t>
  </si>
  <si>
    <t>26075</t>
  </si>
  <si>
    <t>26077</t>
  </si>
  <si>
    <t>26081</t>
  </si>
  <si>
    <t>26087</t>
  </si>
  <si>
    <t>26091</t>
  </si>
  <si>
    <t>26093</t>
  </si>
  <si>
    <t>26099</t>
  </si>
  <si>
    <t>26103</t>
  </si>
  <si>
    <t>26111</t>
  </si>
  <si>
    <t>26115</t>
  </si>
  <si>
    <t>26121</t>
  </si>
  <si>
    <t>26125</t>
  </si>
  <si>
    <t>26139</t>
  </si>
  <si>
    <t>26145</t>
  </si>
  <si>
    <t>26147</t>
  </si>
  <si>
    <t>26155</t>
  </si>
  <si>
    <t>26159</t>
  </si>
  <si>
    <t>26161</t>
  </si>
  <si>
    <t>26163</t>
  </si>
  <si>
    <t>27003</t>
  </si>
  <si>
    <t>42043</t>
  </si>
  <si>
    <t>42045</t>
  </si>
  <si>
    <t>42049</t>
  </si>
  <si>
    <t>42051</t>
  </si>
  <si>
    <t>42055</t>
  </si>
  <si>
    <t>42063</t>
  </si>
  <si>
    <t>42069</t>
  </si>
  <si>
    <t>42071</t>
  </si>
  <si>
    <t>42073</t>
  </si>
  <si>
    <t>42075</t>
  </si>
  <si>
    <t>42077</t>
  </si>
  <si>
    <t>42079</t>
  </si>
  <si>
    <t>42081</t>
  </si>
  <si>
    <t>42085</t>
  </si>
  <si>
    <t>42089</t>
  </si>
  <si>
    <t>42091</t>
  </si>
  <si>
    <t>42095</t>
  </si>
  <si>
    <t>42097</t>
  </si>
  <si>
    <t>42101</t>
  </si>
  <si>
    <t>42107</t>
  </si>
  <si>
    <t>42111</t>
  </si>
  <si>
    <t>42125</t>
  </si>
  <si>
    <t>42129</t>
  </si>
  <si>
    <t>42133</t>
  </si>
  <si>
    <t>44003</t>
  </si>
  <si>
    <t>44005</t>
  </si>
  <si>
    <t>44007</t>
  </si>
  <si>
    <t>44009</t>
  </si>
  <si>
    <t>45003</t>
  </si>
  <si>
    <t>45007</t>
  </si>
  <si>
    <t>45013</t>
  </si>
  <si>
    <t>45015</t>
  </si>
  <si>
    <t>45019</t>
  </si>
  <si>
    <t>45031</t>
  </si>
  <si>
    <t>45035</t>
  </si>
  <si>
    <t>45041</t>
  </si>
  <si>
    <t>45045</t>
  </si>
  <si>
    <t>45047</t>
  </si>
  <si>
    <t>45051</t>
  </si>
  <si>
    <t>45057</t>
  </si>
  <si>
    <t>45059</t>
  </si>
  <si>
    <t>45063</t>
  </si>
  <si>
    <t>45073</t>
  </si>
  <si>
    <t>45075</t>
  </si>
  <si>
    <t>45077</t>
  </si>
  <si>
    <t>45079</t>
  </si>
  <si>
    <t>45083</t>
  </si>
  <si>
    <t>45085</t>
  </si>
  <si>
    <t>45091</t>
  </si>
  <si>
    <t>46099</t>
  </si>
  <si>
    <t>46103</t>
  </si>
  <si>
    <t>47001</t>
  </si>
  <si>
    <t>47009</t>
  </si>
  <si>
    <t>47011</t>
  </si>
  <si>
    <t>47037</t>
  </si>
  <si>
    <t>47059</t>
  </si>
  <si>
    <t>47065</t>
  </si>
  <si>
    <t>47093</t>
  </si>
  <si>
    <t>47113</t>
  </si>
  <si>
    <t>47119</t>
  </si>
  <si>
    <t>47125</t>
  </si>
  <si>
    <t>47141</t>
  </si>
  <si>
    <t>47147</t>
  </si>
  <si>
    <t>47149</t>
  </si>
  <si>
    <t>47155</t>
  </si>
  <si>
    <t>47157</t>
  </si>
  <si>
    <t>47163</t>
  </si>
  <si>
    <t>47165</t>
  </si>
  <si>
    <t>47179</t>
  </si>
  <si>
    <t>47187</t>
  </si>
  <si>
    <t>47189</t>
  </si>
  <si>
    <t>48005</t>
  </si>
  <si>
    <t>48021</t>
  </si>
  <si>
    <t>48027</t>
  </si>
  <si>
    <t>48029</t>
  </si>
  <si>
    <t>48037</t>
  </si>
  <si>
    <t>48039</t>
  </si>
  <si>
    <t>48041</t>
  </si>
  <si>
    <t>48061</t>
  </si>
  <si>
    <t>48085</t>
  </si>
  <si>
    <t>48091</t>
  </si>
  <si>
    <t>48099</t>
  </si>
  <si>
    <t>48113</t>
  </si>
  <si>
    <t>48121</t>
  </si>
  <si>
    <t>48135</t>
  </si>
  <si>
    <t>48139</t>
  </si>
  <si>
    <t>48141</t>
  </si>
  <si>
    <t>48157</t>
  </si>
  <si>
    <t>48167</t>
  </si>
  <si>
    <t>48181</t>
  </si>
  <si>
    <t>48183</t>
  </si>
  <si>
    <t>48187</t>
  </si>
  <si>
    <t>48201</t>
  </si>
  <si>
    <t>48203</t>
  </si>
  <si>
    <t>48209</t>
  </si>
  <si>
    <t>48213</t>
  </si>
  <si>
    <t>48215</t>
  </si>
  <si>
    <t>48231</t>
  </si>
  <si>
    <t>48245</t>
  </si>
  <si>
    <t>48251</t>
  </si>
  <si>
    <t>48257</t>
  </si>
  <si>
    <t>48291</t>
  </si>
  <si>
    <t>48303</t>
  </si>
  <si>
    <t>48309</t>
  </si>
  <si>
    <t>48329</t>
  </si>
  <si>
    <t>48339</t>
  </si>
  <si>
    <t>48355</t>
  </si>
  <si>
    <t>48361</t>
  </si>
  <si>
    <t>48367</t>
  </si>
  <si>
    <t>48375</t>
  </si>
  <si>
    <t>48381</t>
  </si>
  <si>
    <t>48397</t>
  </si>
  <si>
    <t>48409</t>
  </si>
  <si>
    <t>48423</t>
  </si>
  <si>
    <t>48439</t>
  </si>
  <si>
    <t>48441</t>
  </si>
  <si>
    <t>48451</t>
  </si>
  <si>
    <t>48453</t>
  </si>
  <si>
    <t>48469</t>
  </si>
  <si>
    <t>48471</t>
  </si>
  <si>
    <t>48479</t>
  </si>
  <si>
    <t>48485</t>
  </si>
  <si>
    <t>48491</t>
  </si>
  <si>
    <t>49005</t>
  </si>
  <si>
    <t>49011</t>
  </si>
  <si>
    <t>49035</t>
  </si>
  <si>
    <t>49049</t>
  </si>
  <si>
    <t>49053</t>
  </si>
  <si>
    <t>49057</t>
  </si>
  <si>
    <t>50007</t>
  </si>
  <si>
    <t>51003</t>
  </si>
  <si>
    <t>51013</t>
  </si>
  <si>
    <t>51015</t>
  </si>
  <si>
    <t>51019</t>
  </si>
  <si>
    <t>51041</t>
  </si>
  <si>
    <t>51059</t>
  </si>
  <si>
    <t>51061</t>
  </si>
  <si>
    <t>51069</t>
  </si>
  <si>
    <t>51085</t>
  </si>
  <si>
    <t>51087</t>
  </si>
  <si>
    <t>51095</t>
  </si>
  <si>
    <t>51107</t>
  </si>
  <si>
    <t>51121</t>
  </si>
  <si>
    <t>51153</t>
  </si>
  <si>
    <t>51161</t>
  </si>
  <si>
    <t>51165</t>
  </si>
  <si>
    <t>51177</t>
  </si>
  <si>
    <t>51179</t>
  </si>
  <si>
    <t>51199</t>
  </si>
  <si>
    <t>51510</t>
  </si>
  <si>
    <t>51550</t>
  </si>
  <si>
    <t>51650</t>
  </si>
  <si>
    <t>51680</t>
  </si>
  <si>
    <t>51700</t>
  </si>
  <si>
    <t>51710</t>
  </si>
  <si>
    <t>51740</t>
  </si>
  <si>
    <t>51760</t>
  </si>
  <si>
    <t>51770</t>
  </si>
  <si>
    <t>51800</t>
  </si>
  <si>
    <t>51810</t>
  </si>
  <si>
    <t>53005</t>
  </si>
  <si>
    <t>53007</t>
  </si>
  <si>
    <t>53009</t>
  </si>
  <si>
    <t>53011</t>
  </si>
  <si>
    <t>53015</t>
  </si>
  <si>
    <t>53021</t>
  </si>
  <si>
    <t>53025</t>
  </si>
  <si>
    <t>53027</t>
  </si>
  <si>
    <t>53029</t>
  </si>
  <si>
    <t>53033</t>
  </si>
  <si>
    <t>53035</t>
  </si>
  <si>
    <t>53041</t>
  </si>
  <si>
    <t>53053</t>
  </si>
  <si>
    <t>53057</t>
  </si>
  <si>
    <t>53061</t>
  </si>
  <si>
    <t>53063</t>
  </si>
  <si>
    <t>53067</t>
  </si>
  <si>
    <t>53073</t>
  </si>
  <si>
    <t>53077</t>
  </si>
  <si>
    <t>54003</t>
  </si>
  <si>
    <t>54011</t>
  </si>
  <si>
    <t>54033</t>
  </si>
  <si>
    <t>54039</t>
  </si>
  <si>
    <t>54061</t>
  </si>
  <si>
    <t>54081</t>
  </si>
  <si>
    <t>54107</t>
  </si>
  <si>
    <t>55009</t>
  </si>
  <si>
    <t>55025</t>
  </si>
  <si>
    <t>55027</t>
  </si>
  <si>
    <t>55035</t>
  </si>
  <si>
    <t>55039</t>
  </si>
  <si>
    <t>55055</t>
  </si>
  <si>
    <t>55059</t>
  </si>
  <si>
    <t>55063</t>
  </si>
  <si>
    <t>55071</t>
  </si>
  <si>
    <t>55073</t>
  </si>
  <si>
    <t>55079</t>
  </si>
  <si>
    <t>55087</t>
  </si>
  <si>
    <t>55089</t>
  </si>
  <si>
    <t>55097</t>
  </si>
  <si>
    <t>55101</t>
  </si>
  <si>
    <t>55105</t>
  </si>
  <si>
    <t>55109</t>
  </si>
  <si>
    <t>55117</t>
  </si>
  <si>
    <t>55127</t>
  </si>
  <si>
    <t>55131</t>
  </si>
  <si>
    <t>55133</t>
  </si>
  <si>
    <t>55139</t>
  </si>
  <si>
    <t>55141</t>
  </si>
  <si>
    <t>56021</t>
  </si>
  <si>
    <t>56025</t>
  </si>
  <si>
    <t>01001</t>
  </si>
  <si>
    <t>01005</t>
  </si>
  <si>
    <t>01007</t>
  </si>
  <si>
    <t>01009</t>
  </si>
  <si>
    <t>01011</t>
  </si>
  <si>
    <t>01013</t>
  </si>
  <si>
    <t>01017</t>
  </si>
  <si>
    <t>01019</t>
  </si>
  <si>
    <t>01021</t>
  </si>
  <si>
    <t>01023</t>
  </si>
  <si>
    <t>01025</t>
  </si>
  <si>
    <t>01027</t>
  </si>
  <si>
    <t>01029</t>
  </si>
  <si>
    <t>01031</t>
  </si>
  <si>
    <t>01033</t>
  </si>
  <si>
    <t>01035</t>
  </si>
  <si>
    <t>01037</t>
  </si>
  <si>
    <t>01039</t>
  </si>
  <si>
    <t>01041</t>
  </si>
  <si>
    <t>01045</t>
  </si>
  <si>
    <t>01047</t>
  </si>
  <si>
    <t>01053</t>
  </si>
  <si>
    <t>01057</t>
  </si>
  <si>
    <t>01059</t>
  </si>
  <si>
    <t>01061</t>
  </si>
  <si>
    <t>01063</t>
  </si>
  <si>
    <t>01065</t>
  </si>
  <si>
    <t>01067</t>
  </si>
  <si>
    <t>01071</t>
  </si>
  <si>
    <t>01075</t>
  </si>
  <si>
    <t>01079</t>
  </si>
  <si>
    <t>01085</t>
  </si>
  <si>
    <t>01087</t>
  </si>
  <si>
    <t>01091</t>
  </si>
  <si>
    <t>01093</t>
  </si>
  <si>
    <t>01099</t>
  </si>
  <si>
    <t>01105</t>
  </si>
  <si>
    <t>01107</t>
  </si>
  <si>
    <t>01109</t>
  </si>
  <si>
    <t>01111</t>
  </si>
  <si>
    <t>01113</t>
  </si>
  <si>
    <t>01119</t>
  </si>
  <si>
    <t>01123</t>
  </si>
  <si>
    <t>01129</t>
  </si>
  <si>
    <t>01131</t>
  </si>
  <si>
    <t>01133</t>
  </si>
  <si>
    <t>02013</t>
  </si>
  <si>
    <t>02016</t>
  </si>
  <si>
    <t>02050</t>
  </si>
  <si>
    <t>02060</t>
  </si>
  <si>
    <t>02068</t>
  </si>
  <si>
    <t>02070</t>
  </si>
  <si>
    <t>02100</t>
  </si>
  <si>
    <t>02105</t>
  </si>
  <si>
    <t>02110</t>
  </si>
  <si>
    <t>02122</t>
  </si>
  <si>
    <t>02130</t>
  </si>
  <si>
    <t>02150</t>
  </si>
  <si>
    <t>02158</t>
  </si>
  <si>
    <t>02164</t>
  </si>
  <si>
    <t>02180</t>
  </si>
  <si>
    <t>02185</t>
  </si>
  <si>
    <t>02188</t>
  </si>
  <si>
    <t>02195</t>
  </si>
  <si>
    <t>02198</t>
  </si>
  <si>
    <t>02220</t>
  </si>
  <si>
    <t>02230</t>
  </si>
  <si>
    <t>02240</t>
  </si>
  <si>
    <t>02261</t>
  </si>
  <si>
    <t>02275</t>
  </si>
  <si>
    <t>02282</t>
  </si>
  <si>
    <t>02290</t>
  </si>
  <si>
    <t>04007</t>
  </si>
  <si>
    <t>04009</t>
  </si>
  <si>
    <t>04011</t>
  </si>
  <si>
    <t>04012</t>
  </si>
  <si>
    <t>04023</t>
  </si>
  <si>
    <t>05001</t>
  </si>
  <si>
    <t>05003</t>
  </si>
  <si>
    <t>05005</t>
  </si>
  <si>
    <t>05009</t>
  </si>
  <si>
    <t>05011</t>
  </si>
  <si>
    <t>05013</t>
  </si>
  <si>
    <t>05015</t>
  </si>
  <si>
    <t>05017</t>
  </si>
  <si>
    <t>05019</t>
  </si>
  <si>
    <t>05021</t>
  </si>
  <si>
    <t>05023</t>
  </si>
  <si>
    <t>05025</t>
  </si>
  <si>
    <t>05027</t>
  </si>
  <si>
    <t>05029</t>
  </si>
  <si>
    <t>05033</t>
  </si>
  <si>
    <t>05035</t>
  </si>
  <si>
    <t>05037</t>
  </si>
  <si>
    <t>05039</t>
  </si>
  <si>
    <t>05041</t>
  </si>
  <si>
    <t>05043</t>
  </si>
  <si>
    <t>05047</t>
  </si>
  <si>
    <t>05049</t>
  </si>
  <si>
    <t>05053</t>
  </si>
  <si>
    <t>05055</t>
  </si>
  <si>
    <t>05057</t>
  </si>
  <si>
    <t>05059</t>
  </si>
  <si>
    <t>05061</t>
  </si>
  <si>
    <t>05063</t>
  </si>
  <si>
    <t>05065</t>
  </si>
  <si>
    <t>05067</t>
  </si>
  <si>
    <t>05071</t>
  </si>
  <si>
    <t>05073</t>
  </si>
  <si>
    <t>05075</t>
  </si>
  <si>
    <t>05077</t>
  </si>
  <si>
    <t>05079</t>
  </si>
  <si>
    <t>05081</t>
  </si>
  <si>
    <t>05083</t>
  </si>
  <si>
    <t>05087</t>
  </si>
  <si>
    <t>05089</t>
  </si>
  <si>
    <t>05091</t>
  </si>
  <si>
    <t>05093</t>
  </si>
  <si>
    <t>05095</t>
  </si>
  <si>
    <t>05097</t>
  </si>
  <si>
    <t>05099</t>
  </si>
  <si>
    <t>05101</t>
  </si>
  <si>
    <t>05103</t>
  </si>
  <si>
    <t>05105</t>
  </si>
  <si>
    <t>05107</t>
  </si>
  <si>
    <t>05109</t>
  </si>
  <si>
    <t>05111</t>
  </si>
  <si>
    <t>05113</t>
  </si>
  <si>
    <t>05115</t>
  </si>
  <si>
    <t>05117</t>
  </si>
  <si>
    <t>05121</t>
  </si>
  <si>
    <t>05123</t>
  </si>
  <si>
    <t>05127</t>
  </si>
  <si>
    <t>05129</t>
  </si>
  <si>
    <t>05133</t>
  </si>
  <si>
    <t>05135</t>
  </si>
  <si>
    <t>05137</t>
  </si>
  <si>
    <t>05139</t>
  </si>
  <si>
    <t>05141</t>
  </si>
  <si>
    <t>05147</t>
  </si>
  <si>
    <t>05149</t>
  </si>
  <si>
    <t>06003</t>
  </si>
  <si>
    <t>06005</t>
  </si>
  <si>
    <t>06009</t>
  </si>
  <si>
    <t>06011</t>
  </si>
  <si>
    <t>06015</t>
  </si>
  <si>
    <t>06021</t>
  </si>
  <si>
    <t>06027</t>
  </si>
  <si>
    <t>06035</t>
  </si>
  <si>
    <t>06043</t>
  </si>
  <si>
    <t>06049</t>
  </si>
  <si>
    <t>06051</t>
  </si>
  <si>
    <t>06063</t>
  </si>
  <si>
    <t>06069</t>
  </si>
  <si>
    <t>06091</t>
  </si>
  <si>
    <t>06093</t>
  </si>
  <si>
    <t>06103</t>
  </si>
  <si>
    <t>06105</t>
  </si>
  <si>
    <t>06109</t>
  </si>
  <si>
    <t>08003</t>
  </si>
  <si>
    <t>08007</t>
  </si>
  <si>
    <t>08009</t>
  </si>
  <si>
    <t>08011</t>
  </si>
  <si>
    <t>08014</t>
  </si>
  <si>
    <t>08015</t>
  </si>
  <si>
    <t>08017</t>
  </si>
  <si>
    <t>08019</t>
  </si>
  <si>
    <t>08021</t>
  </si>
  <si>
    <t>08023</t>
  </si>
  <si>
    <t>08025</t>
  </si>
  <si>
    <t>08027</t>
  </si>
  <si>
    <t>08029</t>
  </si>
  <si>
    <t>08033</t>
  </si>
  <si>
    <t>08037</t>
  </si>
  <si>
    <t>08039</t>
  </si>
  <si>
    <t>08043</t>
  </si>
  <si>
    <t>08045</t>
  </si>
  <si>
    <t>08047</t>
  </si>
  <si>
    <t>08049</t>
  </si>
  <si>
    <t>08051</t>
  </si>
  <si>
    <t>08053</t>
  </si>
  <si>
    <t>08055</t>
  </si>
  <si>
    <t>08057</t>
  </si>
  <si>
    <t>08061</t>
  </si>
  <si>
    <t>08063</t>
  </si>
  <si>
    <t>08065</t>
  </si>
  <si>
    <t>08067</t>
  </si>
  <si>
    <t>08071</t>
  </si>
  <si>
    <t>08073</t>
  </si>
  <si>
    <t>08075</t>
  </si>
  <si>
    <t>08079</t>
  </si>
  <si>
    <t>08081</t>
  </si>
  <si>
    <t>08083</t>
  </si>
  <si>
    <t>08085</t>
  </si>
  <si>
    <t>08087</t>
  </si>
  <si>
    <t>08089</t>
  </si>
  <si>
    <t>08091</t>
  </si>
  <si>
    <t>08093</t>
  </si>
  <si>
    <t>08095</t>
  </si>
  <si>
    <t>08097</t>
  </si>
  <si>
    <t>08099</t>
  </si>
  <si>
    <t>08103</t>
  </si>
  <si>
    <t>08105</t>
  </si>
  <si>
    <t>08107</t>
  </si>
  <si>
    <t>08109</t>
  </si>
  <si>
    <t>08111</t>
  </si>
  <si>
    <t>08113</t>
  </si>
  <si>
    <t>08115</t>
  </si>
  <si>
    <t>08117</t>
  </si>
  <si>
    <t>08119</t>
  </si>
  <si>
    <t>08121</t>
  </si>
  <si>
    <t>08125</t>
  </si>
  <si>
    <t>12003</t>
  </si>
  <si>
    <t>12007</t>
  </si>
  <si>
    <t>12013</t>
  </si>
  <si>
    <t>12027</t>
  </si>
  <si>
    <t>12029</t>
  </si>
  <si>
    <t>12037</t>
  </si>
  <si>
    <t>12039</t>
  </si>
  <si>
    <t>12041</t>
  </si>
  <si>
    <t>12043</t>
  </si>
  <si>
    <t>12045</t>
  </si>
  <si>
    <t>12047</t>
  </si>
  <si>
    <t>12049</t>
  </si>
  <si>
    <t>12051</t>
  </si>
  <si>
    <t>12059</t>
  </si>
  <si>
    <t>12063</t>
  </si>
  <si>
    <t>12065</t>
  </si>
  <si>
    <t>12067</t>
  </si>
  <si>
    <t>12075</t>
  </si>
  <si>
    <t>12077</t>
  </si>
  <si>
    <t>12079</t>
  </si>
  <si>
    <t>12093</t>
  </si>
  <si>
    <t>12121</t>
  </si>
  <si>
    <t>12123</t>
  </si>
  <si>
    <t>12125</t>
  </si>
  <si>
    <t>12129</t>
  </si>
  <si>
    <t>12131</t>
  </si>
  <si>
    <t>12133</t>
  </si>
  <si>
    <t>13001</t>
  </si>
  <si>
    <t>13003</t>
  </si>
  <si>
    <t>13005</t>
  </si>
  <si>
    <t>13007</t>
  </si>
  <si>
    <t>13009</t>
  </si>
  <si>
    <t>13011</t>
  </si>
  <si>
    <t>13017</t>
  </si>
  <si>
    <t>13019</t>
  </si>
  <si>
    <t>13023</t>
  </si>
  <si>
    <t>13025</t>
  </si>
  <si>
    <t>13027</t>
  </si>
  <si>
    <t>13029</t>
  </si>
  <si>
    <t>13033</t>
  </si>
  <si>
    <t>13035</t>
  </si>
  <si>
    <t>13037</t>
  </si>
  <si>
    <t>13039</t>
  </si>
  <si>
    <t>13043</t>
  </si>
  <si>
    <t>13047</t>
  </si>
  <si>
    <t>13049</t>
  </si>
  <si>
    <t>13053</t>
  </si>
  <si>
    <t>13055</t>
  </si>
  <si>
    <t>13061</t>
  </si>
  <si>
    <t>13065</t>
  </si>
  <si>
    <t>13069</t>
  </si>
  <si>
    <t>13071</t>
  </si>
  <si>
    <t>13075</t>
  </si>
  <si>
    <t>13079</t>
  </si>
  <si>
    <t>13081</t>
  </si>
  <si>
    <t>13083</t>
  </si>
  <si>
    <t>13085</t>
  </si>
  <si>
    <t>13087</t>
  </si>
  <si>
    <t>13091</t>
  </si>
  <si>
    <t>13093</t>
  </si>
  <si>
    <t>13099</t>
  </si>
  <si>
    <t>13101</t>
  </si>
  <si>
    <t>13103</t>
  </si>
  <si>
    <t>13105</t>
  </si>
  <si>
    <t>13107</t>
  </si>
  <si>
    <t>13109</t>
  </si>
  <si>
    <t>13111</t>
  </si>
  <si>
    <t>13119</t>
  </si>
  <si>
    <t>13123</t>
  </si>
  <si>
    <t>13125</t>
  </si>
  <si>
    <t>13129</t>
  </si>
  <si>
    <t>13131</t>
  </si>
  <si>
    <t>13133</t>
  </si>
  <si>
    <t>13137</t>
  </si>
  <si>
    <t>13141</t>
  </si>
  <si>
    <t>13143</t>
  </si>
  <si>
    <t>13145</t>
  </si>
  <si>
    <t>13147</t>
  </si>
  <si>
    <t>13149</t>
  </si>
  <si>
    <t>13155</t>
  </si>
  <si>
    <t>13157</t>
  </si>
  <si>
    <t>13159</t>
  </si>
  <si>
    <t>13161</t>
  </si>
  <si>
    <t>13163</t>
  </si>
  <si>
    <t>13165</t>
  </si>
  <si>
    <t>13167</t>
  </si>
  <si>
    <t>13169</t>
  </si>
  <si>
    <t>13171</t>
  </si>
  <si>
    <t>13173</t>
  </si>
  <si>
    <t>13175</t>
  </si>
  <si>
    <t>13177</t>
  </si>
  <si>
    <t>13179</t>
  </si>
  <si>
    <t>13181</t>
  </si>
  <si>
    <t>13183</t>
  </si>
  <si>
    <t>13187</t>
  </si>
  <si>
    <t>13189</t>
  </si>
  <si>
    <t>13191</t>
  </si>
  <si>
    <t>13193</t>
  </si>
  <si>
    <t>13195</t>
  </si>
  <si>
    <t>13197</t>
  </si>
  <si>
    <t>13199</t>
  </si>
  <si>
    <t>13201</t>
  </si>
  <si>
    <t>13205</t>
  </si>
  <si>
    <t>13207</t>
  </si>
  <si>
    <t>13209</t>
  </si>
  <si>
    <t>13211</t>
  </si>
  <si>
    <t>13213</t>
  </si>
  <si>
    <t>13219</t>
  </si>
  <si>
    <t>13221</t>
  </si>
  <si>
    <t>13225</t>
  </si>
  <si>
    <t>13227</t>
  </si>
  <si>
    <t>13229</t>
  </si>
  <si>
    <t>13231</t>
  </si>
  <si>
    <t>13233</t>
  </si>
  <si>
    <t>13235</t>
  </si>
  <si>
    <t>13237</t>
  </si>
  <si>
    <t>13239</t>
  </si>
  <si>
    <t>13241</t>
  </si>
  <si>
    <t>13243</t>
  </si>
  <si>
    <t>13249</t>
  </si>
  <si>
    <t>13251</t>
  </si>
  <si>
    <t>13253</t>
  </si>
  <si>
    <t>13255</t>
  </si>
  <si>
    <t>13257</t>
  </si>
  <si>
    <t>13259</t>
  </si>
  <si>
    <t>13261</t>
  </si>
  <si>
    <t>13263</t>
  </si>
  <si>
    <t>13265</t>
  </si>
  <si>
    <t>13267</t>
  </si>
  <si>
    <t>13269</t>
  </si>
  <si>
    <t>13271</t>
  </si>
  <si>
    <t>13273</t>
  </si>
  <si>
    <t>13275</t>
  </si>
  <si>
    <t>13277</t>
  </si>
  <si>
    <t>13279</t>
  </si>
  <si>
    <t>13281</t>
  </si>
  <si>
    <t>13283</t>
  </si>
  <si>
    <t>13287</t>
  </si>
  <si>
    <t>13289</t>
  </si>
  <si>
    <t>13291</t>
  </si>
  <si>
    <t>13293</t>
  </si>
  <si>
    <t>13299</t>
  </si>
  <si>
    <t>13301</t>
  </si>
  <si>
    <t>13303</t>
  </si>
  <si>
    <t>13305</t>
  </si>
  <si>
    <t>13307</t>
  </si>
  <si>
    <t>13309</t>
  </si>
  <si>
    <t>13311</t>
  </si>
  <si>
    <t>13315</t>
  </si>
  <si>
    <t>13317</t>
  </si>
  <si>
    <t>13319</t>
  </si>
  <si>
    <t>13321</t>
  </si>
  <si>
    <t>15005</t>
  </si>
  <si>
    <t>16003</t>
  </si>
  <si>
    <t>16007</t>
  </si>
  <si>
    <t>16009</t>
  </si>
  <si>
    <t>16011</t>
  </si>
  <si>
    <t>16013</t>
  </si>
  <si>
    <t>16015</t>
  </si>
  <si>
    <t>16017</t>
  </si>
  <si>
    <t>16021</t>
  </si>
  <si>
    <t>16023</t>
  </si>
  <si>
    <t>16025</t>
  </si>
  <si>
    <t>16029</t>
  </si>
  <si>
    <t>16031</t>
  </si>
  <si>
    <t>16033</t>
  </si>
  <si>
    <t>16035</t>
  </si>
  <si>
    <t>16037</t>
  </si>
  <si>
    <t>16039</t>
  </si>
  <si>
    <t>16041</t>
  </si>
  <si>
    <t>16043</t>
  </si>
  <si>
    <t>16045</t>
  </si>
  <si>
    <t>16047</t>
  </si>
  <si>
    <t>16049</t>
  </si>
  <si>
    <t>16051</t>
  </si>
  <si>
    <t>16053</t>
  </si>
  <si>
    <t>16057</t>
  </si>
  <si>
    <t>16059</t>
  </si>
  <si>
    <t>16061</t>
  </si>
  <si>
    <t>16063</t>
  </si>
  <si>
    <t>16065</t>
  </si>
  <si>
    <t>16067</t>
  </si>
  <si>
    <t>16069</t>
  </si>
  <si>
    <t>16071</t>
  </si>
  <si>
    <t>16073</t>
  </si>
  <si>
    <t>16075</t>
  </si>
  <si>
    <t>16077</t>
  </si>
  <si>
    <t>16079</t>
  </si>
  <si>
    <t>16081</t>
  </si>
  <si>
    <t>16085</t>
  </si>
  <si>
    <t>16087</t>
  </si>
  <si>
    <t>17003</t>
  </si>
  <si>
    <t>17005</t>
  </si>
  <si>
    <t>17007</t>
  </si>
  <si>
    <t>17009</t>
  </si>
  <si>
    <t>17011</t>
  </si>
  <si>
    <t>17013</t>
  </si>
  <si>
    <t>17015</t>
  </si>
  <si>
    <t>17017</t>
  </si>
  <si>
    <t>17021</t>
  </si>
  <si>
    <t>17023</t>
  </si>
  <si>
    <t>17025</t>
  </si>
  <si>
    <t>17027</t>
  </si>
  <si>
    <t>17029</t>
  </si>
  <si>
    <t>17033</t>
  </si>
  <si>
    <t>17035</t>
  </si>
  <si>
    <t>17039</t>
  </si>
  <si>
    <t>17041</t>
  </si>
  <si>
    <t>17045</t>
  </si>
  <si>
    <t>17047</t>
  </si>
  <si>
    <t>17049</t>
  </si>
  <si>
    <t>17051</t>
  </si>
  <si>
    <t>17053</t>
  </si>
  <si>
    <t>17055</t>
  </si>
  <si>
    <t>17057</t>
  </si>
  <si>
    <t>17059</t>
  </si>
  <si>
    <t>17061</t>
  </si>
  <si>
    <t>17063</t>
  </si>
  <si>
    <t>17065</t>
  </si>
  <si>
    <t>17067</t>
  </si>
  <si>
    <t>17069</t>
  </si>
  <si>
    <t>17071</t>
  </si>
  <si>
    <t>17073</t>
  </si>
  <si>
    <t>17075</t>
  </si>
  <si>
    <t>17077</t>
  </si>
  <si>
    <t>17079</t>
  </si>
  <si>
    <t>17081</t>
  </si>
  <si>
    <t>17083</t>
  </si>
  <si>
    <t>17085</t>
  </si>
  <si>
    <t>17087</t>
  </si>
  <si>
    <t>17095</t>
  </si>
  <si>
    <t>17101</t>
  </si>
  <si>
    <t>17103</t>
  </si>
  <si>
    <t>17105</t>
  </si>
  <si>
    <t>17107</t>
  </si>
  <si>
    <t>17109</t>
  </si>
  <si>
    <t>17117</t>
  </si>
  <si>
    <t>17121</t>
  </si>
  <si>
    <t>17123</t>
  </si>
  <si>
    <t>17125</t>
  </si>
  <si>
    <t>17127</t>
  </si>
  <si>
    <t>17129</t>
  </si>
  <si>
    <t>17131</t>
  </si>
  <si>
    <t>17133</t>
  </si>
  <si>
    <t>17135</t>
  </si>
  <si>
    <t>17137</t>
  </si>
  <si>
    <t>17139</t>
  </si>
  <si>
    <t>17141</t>
  </si>
  <si>
    <t>17145</t>
  </si>
  <si>
    <t>17147</t>
  </si>
  <si>
    <t>17149</t>
  </si>
  <si>
    <t>17151</t>
  </si>
  <si>
    <t>17153</t>
  </si>
  <si>
    <t>17155</t>
  </si>
  <si>
    <t>17157</t>
  </si>
  <si>
    <t>17159</t>
  </si>
  <si>
    <t>17165</t>
  </si>
  <si>
    <t>17169</t>
  </si>
  <si>
    <t>17171</t>
  </si>
  <si>
    <t>17173</t>
  </si>
  <si>
    <t>17175</t>
  </si>
  <si>
    <t>17177</t>
  </si>
  <si>
    <t>17181</t>
  </si>
  <si>
    <t>17185</t>
  </si>
  <si>
    <t>17187</t>
  </si>
  <si>
    <t>17189</t>
  </si>
  <si>
    <t>17191</t>
  </si>
  <si>
    <t>17193</t>
  </si>
  <si>
    <t>17195</t>
  </si>
  <si>
    <t>17203</t>
  </si>
  <si>
    <t>18001</t>
  </si>
  <si>
    <t>18007</t>
  </si>
  <si>
    <t>18009</t>
  </si>
  <si>
    <t>18011</t>
  </si>
  <si>
    <t>18013</t>
  </si>
  <si>
    <t>18015</t>
  </si>
  <si>
    <t>18017</t>
  </si>
  <si>
    <t>18021</t>
  </si>
  <si>
    <t>18023</t>
  </si>
  <si>
    <t>18025</t>
  </si>
  <si>
    <t>18027</t>
  </si>
  <si>
    <t>18029</t>
  </si>
  <si>
    <t>18031</t>
  </si>
  <si>
    <t>18033</t>
  </si>
  <si>
    <t>18037</t>
  </si>
  <si>
    <t>18041</t>
  </si>
  <si>
    <t>18045</t>
  </si>
  <si>
    <t>18047</t>
  </si>
  <si>
    <t>18049</t>
  </si>
  <si>
    <t>18051</t>
  </si>
  <si>
    <t>18055</t>
  </si>
  <si>
    <t>18061</t>
  </si>
  <si>
    <t>18065</t>
  </si>
  <si>
    <t>18069</t>
  </si>
  <si>
    <t>18071</t>
  </si>
  <si>
    <t>18073</t>
  </si>
  <si>
    <t>18075</t>
  </si>
  <si>
    <t>18077</t>
  </si>
  <si>
    <t>18079</t>
  </si>
  <si>
    <t>18083</t>
  </si>
  <si>
    <t>18087</t>
  </si>
  <si>
    <t>18093</t>
  </si>
  <si>
    <t>18099</t>
  </si>
  <si>
    <t>18101</t>
  </si>
  <si>
    <t>18103</t>
  </si>
  <si>
    <t>18107</t>
  </si>
  <si>
    <t>18111</t>
  </si>
  <si>
    <t>18113</t>
  </si>
  <si>
    <t>18115</t>
  </si>
  <si>
    <t>18117</t>
  </si>
  <si>
    <t>18119</t>
  </si>
  <si>
    <t>18121</t>
  </si>
  <si>
    <t>18123</t>
  </si>
  <si>
    <t>18125</t>
  </si>
  <si>
    <t>18129</t>
  </si>
  <si>
    <t>18131</t>
  </si>
  <si>
    <t>18133</t>
  </si>
  <si>
    <t>18135</t>
  </si>
  <si>
    <t>18137</t>
  </si>
  <si>
    <t>18139</t>
  </si>
  <si>
    <t>18143</t>
  </si>
  <si>
    <t>18145</t>
  </si>
  <si>
    <t>18147</t>
  </si>
  <si>
    <t>18149</t>
  </si>
  <si>
    <t>18151</t>
  </si>
  <si>
    <t>18153</t>
  </si>
  <si>
    <t>18155</t>
  </si>
  <si>
    <t>18159</t>
  </si>
  <si>
    <t>18161</t>
  </si>
  <si>
    <t>18165</t>
  </si>
  <si>
    <t>18169</t>
  </si>
  <si>
    <t>18171</t>
  </si>
  <si>
    <t>18173</t>
  </si>
  <si>
    <t>18175</t>
  </si>
  <si>
    <t>18179</t>
  </si>
  <si>
    <t>18181</t>
  </si>
  <si>
    <t>18183</t>
  </si>
  <si>
    <t>19001</t>
  </si>
  <si>
    <t>19003</t>
  </si>
  <si>
    <t>19005</t>
  </si>
  <si>
    <t>19007</t>
  </si>
  <si>
    <t>19009</t>
  </si>
  <si>
    <t>19011</t>
  </si>
  <si>
    <t>19015</t>
  </si>
  <si>
    <t>19017</t>
  </si>
  <si>
    <t>19019</t>
  </si>
  <si>
    <t>19021</t>
  </si>
  <si>
    <t>19023</t>
  </si>
  <si>
    <t>19025</t>
  </si>
  <si>
    <t>19027</t>
  </si>
  <si>
    <t>19029</t>
  </si>
  <si>
    <t>19031</t>
  </si>
  <si>
    <t>19033</t>
  </si>
  <si>
    <t>19035</t>
  </si>
  <si>
    <t>19037</t>
  </si>
  <si>
    <t>19039</t>
  </si>
  <si>
    <t>19041</t>
  </si>
  <si>
    <t>19043</t>
  </si>
  <si>
    <t>19045</t>
  </si>
  <si>
    <t>19047</t>
  </si>
  <si>
    <t>19051</t>
  </si>
  <si>
    <t>19053</t>
  </si>
  <si>
    <t>19055</t>
  </si>
  <si>
    <t>19057</t>
  </si>
  <si>
    <t>19059</t>
  </si>
  <si>
    <t>19063</t>
  </si>
  <si>
    <t>19065</t>
  </si>
  <si>
    <t>19067</t>
  </si>
  <si>
    <t>19069</t>
  </si>
  <si>
    <t>19071</t>
  </si>
  <si>
    <t>19073</t>
  </si>
  <si>
    <t>19075</t>
  </si>
  <si>
    <t>19077</t>
  </si>
  <si>
    <t>19079</t>
  </si>
  <si>
    <t>19081</t>
  </si>
  <si>
    <t>19083</t>
  </si>
  <si>
    <t>19085</t>
  </si>
  <si>
    <t>19087</t>
  </si>
  <si>
    <t>19089</t>
  </si>
  <si>
    <t>19091</t>
  </si>
  <si>
    <t>19093</t>
  </si>
  <si>
    <t>19095</t>
  </si>
  <si>
    <t>19097</t>
  </si>
  <si>
    <t>19099</t>
  </si>
  <si>
    <t>19101</t>
  </si>
  <si>
    <t>19105</t>
  </si>
  <si>
    <t>19107</t>
  </si>
  <si>
    <t>19109</t>
  </si>
  <si>
    <t>19111</t>
  </si>
  <si>
    <t>19115</t>
  </si>
  <si>
    <t>19117</t>
  </si>
  <si>
    <t>19119</t>
  </si>
  <si>
    <t>19121</t>
  </si>
  <si>
    <t>19123</t>
  </si>
  <si>
    <t>19125</t>
  </si>
  <si>
    <t>19127</t>
  </si>
  <si>
    <t>19129</t>
  </si>
  <si>
    <t>19131</t>
  </si>
  <si>
    <t>19133</t>
  </si>
  <si>
    <t>19135</t>
  </si>
  <si>
    <t>19137</t>
  </si>
  <si>
    <t>19139</t>
  </si>
  <si>
    <t>19141</t>
  </si>
  <si>
    <t>19143</t>
  </si>
  <si>
    <t>19145</t>
  </si>
  <si>
    <t>19147</t>
  </si>
  <si>
    <t>19149</t>
  </si>
  <si>
    <t>19151</t>
  </si>
  <si>
    <t>19157</t>
  </si>
  <si>
    <t>19159</t>
  </si>
  <si>
    <t>19161</t>
  </si>
  <si>
    <t>19165</t>
  </si>
  <si>
    <t>19167</t>
  </si>
  <si>
    <t>19171</t>
  </si>
  <si>
    <t>19173</t>
  </si>
  <si>
    <t>19175</t>
  </si>
  <si>
    <t>19177</t>
  </si>
  <si>
    <t>19179</t>
  </si>
  <si>
    <t>19181</t>
  </si>
  <si>
    <t>19183</t>
  </si>
  <si>
    <t>19185</t>
  </si>
  <si>
    <t>19187</t>
  </si>
  <si>
    <t>19189</t>
  </si>
  <si>
    <t>19191</t>
  </si>
  <si>
    <t>19195</t>
  </si>
  <si>
    <t>19197</t>
  </si>
  <si>
    <t>20001</t>
  </si>
  <si>
    <t>20003</t>
  </si>
  <si>
    <t>20005</t>
  </si>
  <si>
    <t>20007</t>
  </si>
  <si>
    <t>20009</t>
  </si>
  <si>
    <t>20011</t>
  </si>
  <si>
    <t>20013</t>
  </si>
  <si>
    <t>20017</t>
  </si>
  <si>
    <t>20019</t>
  </si>
  <si>
    <t>20021</t>
  </si>
  <si>
    <t>20023</t>
  </si>
  <si>
    <t>20025</t>
  </si>
  <si>
    <t>20027</t>
  </si>
  <si>
    <t>20029</t>
  </si>
  <si>
    <t>20031</t>
  </si>
  <si>
    <t>20033</t>
  </si>
  <si>
    <t>20035</t>
  </si>
  <si>
    <t>20037</t>
  </si>
  <si>
    <t>20039</t>
  </si>
  <si>
    <t>20041</t>
  </si>
  <si>
    <t>20043</t>
  </si>
  <si>
    <t>20047</t>
  </si>
  <si>
    <t>20049</t>
  </si>
  <si>
    <t>20051</t>
  </si>
  <si>
    <t>20053</t>
  </si>
  <si>
    <t>20055</t>
  </si>
  <si>
    <t>20057</t>
  </si>
  <si>
    <t>20059</t>
  </si>
  <si>
    <t>20061</t>
  </si>
  <si>
    <t>20063</t>
  </si>
  <si>
    <t>20065</t>
  </si>
  <si>
    <t>20067</t>
  </si>
  <si>
    <t>20069</t>
  </si>
  <si>
    <t>20071</t>
  </si>
  <si>
    <t>20073</t>
  </si>
  <si>
    <t>20075</t>
  </si>
  <si>
    <t>20077</t>
  </si>
  <si>
    <t>20079</t>
  </si>
  <si>
    <t>20081</t>
  </si>
  <si>
    <t>20083</t>
  </si>
  <si>
    <t>20085</t>
  </si>
  <si>
    <t>20087</t>
  </si>
  <si>
    <t>20089</t>
  </si>
  <si>
    <t>20093</t>
  </si>
  <si>
    <t>20095</t>
  </si>
  <si>
    <t>20097</t>
  </si>
  <si>
    <t>20099</t>
  </si>
  <si>
    <t>20101</t>
  </si>
  <si>
    <t>20105</t>
  </si>
  <si>
    <t>20107</t>
  </si>
  <si>
    <t>20109</t>
  </si>
  <si>
    <t>20111</t>
  </si>
  <si>
    <t>20113</t>
  </si>
  <si>
    <t>20115</t>
  </si>
  <si>
    <t>20117</t>
  </si>
  <si>
    <t>20119</t>
  </si>
  <si>
    <t>20121</t>
  </si>
  <si>
    <t>20123</t>
  </si>
  <si>
    <t>20125</t>
  </si>
  <si>
    <t>20127</t>
  </si>
  <si>
    <t>20129</t>
  </si>
  <si>
    <t>20131</t>
  </si>
  <si>
    <t>20133</t>
  </si>
  <si>
    <t>20135</t>
  </si>
  <si>
    <t>20137</t>
  </si>
  <si>
    <t>20139</t>
  </si>
  <si>
    <t>20141</t>
  </si>
  <si>
    <t>20143</t>
  </si>
  <si>
    <t>20145</t>
  </si>
  <si>
    <t>20147</t>
  </si>
  <si>
    <t>20149</t>
  </si>
  <si>
    <t>20151</t>
  </si>
  <si>
    <t>20153</t>
  </si>
  <si>
    <t>20155</t>
  </si>
  <si>
    <t>20157</t>
  </si>
  <si>
    <t>20159</t>
  </si>
  <si>
    <t>20163</t>
  </si>
  <si>
    <t>20165</t>
  </si>
  <si>
    <t>20167</t>
  </si>
  <si>
    <t>20169</t>
  </si>
  <si>
    <t>20171</t>
  </si>
  <si>
    <t>20175</t>
  </si>
  <si>
    <t>20179</t>
  </si>
  <si>
    <t>20181</t>
  </si>
  <si>
    <t>20183</t>
  </si>
  <si>
    <t>20185</t>
  </si>
  <si>
    <t>20187</t>
  </si>
  <si>
    <t>20189</t>
  </si>
  <si>
    <t>20191</t>
  </si>
  <si>
    <t>20193</t>
  </si>
  <si>
    <t>20195</t>
  </si>
  <si>
    <t>20197</t>
  </si>
  <si>
    <t>20199</t>
  </si>
  <si>
    <t>20201</t>
  </si>
  <si>
    <t>20203</t>
  </si>
  <si>
    <t>20205</t>
  </si>
  <si>
    <t>20207</t>
  </si>
  <si>
    <t>21001</t>
  </si>
  <si>
    <t>21003</t>
  </si>
  <si>
    <t>21005</t>
  </si>
  <si>
    <t>21007</t>
  </si>
  <si>
    <t>21009</t>
  </si>
  <si>
    <t>21011</t>
  </si>
  <si>
    <t>21013</t>
  </si>
  <si>
    <t>21017</t>
  </si>
  <si>
    <t>21019</t>
  </si>
  <si>
    <t>21021</t>
  </si>
  <si>
    <t>21023</t>
  </si>
  <si>
    <t>21025</t>
  </si>
  <si>
    <t>21027</t>
  </si>
  <si>
    <t>21031</t>
  </si>
  <si>
    <t>21033</t>
  </si>
  <si>
    <t>21035</t>
  </si>
  <si>
    <t>21039</t>
  </si>
  <si>
    <t>21041</t>
  </si>
  <si>
    <t>21043</t>
  </si>
  <si>
    <t>21045</t>
  </si>
  <si>
    <t>21049</t>
  </si>
  <si>
    <t>21051</t>
  </si>
  <si>
    <t>21053</t>
  </si>
  <si>
    <t>21055</t>
  </si>
  <si>
    <t>21057</t>
  </si>
  <si>
    <t>21061</t>
  </si>
  <si>
    <t>21063</t>
  </si>
  <si>
    <t>21065</t>
  </si>
  <si>
    <t>21069</t>
  </si>
  <si>
    <t>21071</t>
  </si>
  <si>
    <t>21073</t>
  </si>
  <si>
    <t>21075</t>
  </si>
  <si>
    <t>21077</t>
  </si>
  <si>
    <t>21079</t>
  </si>
  <si>
    <t>21081</t>
  </si>
  <si>
    <t>21083</t>
  </si>
  <si>
    <t>21085</t>
  </si>
  <si>
    <t>21087</t>
  </si>
  <si>
    <t>21089</t>
  </si>
  <si>
    <t>21091</t>
  </si>
  <si>
    <t>21095</t>
  </si>
  <si>
    <t>21097</t>
  </si>
  <si>
    <t>21099</t>
  </si>
  <si>
    <t>21101</t>
  </si>
  <si>
    <t>21103</t>
  </si>
  <si>
    <t>21105</t>
  </si>
  <si>
    <t>21107</t>
  </si>
  <si>
    <t>21109</t>
  </si>
  <si>
    <t>21113</t>
  </si>
  <si>
    <t>21115</t>
  </si>
  <si>
    <t>21119</t>
  </si>
  <si>
    <t>21121</t>
  </si>
  <si>
    <t>21123</t>
  </si>
  <si>
    <t>21125</t>
  </si>
  <si>
    <t>21127</t>
  </si>
  <si>
    <t>21129</t>
  </si>
  <si>
    <t>21131</t>
  </si>
  <si>
    <t>21133</t>
  </si>
  <si>
    <t>21135</t>
  </si>
  <si>
    <t>21137</t>
  </si>
  <si>
    <t>21139</t>
  </si>
  <si>
    <t>21141</t>
  </si>
  <si>
    <t>21143</t>
  </si>
  <si>
    <t>21147</t>
  </si>
  <si>
    <t>21149</t>
  </si>
  <si>
    <t>21153</t>
  </si>
  <si>
    <t>21155</t>
  </si>
  <si>
    <t>21157</t>
  </si>
  <si>
    <t>21159</t>
  </si>
  <si>
    <t>21161</t>
  </si>
  <si>
    <t>21163</t>
  </si>
  <si>
    <t>21165</t>
  </si>
  <si>
    <t>21167</t>
  </si>
  <si>
    <t>21169</t>
  </si>
  <si>
    <t>21171</t>
  </si>
  <si>
    <t>21173</t>
  </si>
  <si>
    <t>21175</t>
  </si>
  <si>
    <t>21177</t>
  </si>
  <si>
    <t>21179</t>
  </si>
  <si>
    <t>21181</t>
  </si>
  <si>
    <t>21183</t>
  </si>
  <si>
    <t>21185</t>
  </si>
  <si>
    <t>21187</t>
  </si>
  <si>
    <t>21189</t>
  </si>
  <si>
    <t>21191</t>
  </si>
  <si>
    <t>21193</t>
  </si>
  <si>
    <t>21195</t>
  </si>
  <si>
    <t>21197</t>
  </si>
  <si>
    <t>21199</t>
  </si>
  <si>
    <t>21201</t>
  </si>
  <si>
    <t>21203</t>
  </si>
  <si>
    <t>21205</t>
  </si>
  <si>
    <t>21207</t>
  </si>
  <si>
    <t>21209</t>
  </si>
  <si>
    <t>21211</t>
  </si>
  <si>
    <t>21213</t>
  </si>
  <si>
    <t>21215</t>
  </si>
  <si>
    <t>21217</t>
  </si>
  <si>
    <t>21219</t>
  </si>
  <si>
    <t>21221</t>
  </si>
  <si>
    <t>21223</t>
  </si>
  <si>
    <t>21225</t>
  </si>
  <si>
    <t>21229</t>
  </si>
  <si>
    <t>21231</t>
  </si>
  <si>
    <t>21233</t>
  </si>
  <si>
    <t>21235</t>
  </si>
  <si>
    <t>21237</t>
  </si>
  <si>
    <t>21239</t>
  </si>
  <si>
    <t>22001</t>
  </si>
  <si>
    <t>22003</t>
  </si>
  <si>
    <t>22007</t>
  </si>
  <si>
    <t>22009</t>
  </si>
  <si>
    <t>22011</t>
  </si>
  <si>
    <t>22013</t>
  </si>
  <si>
    <t>22021</t>
  </si>
  <si>
    <t>22023</t>
  </si>
  <si>
    <t>22025</t>
  </si>
  <si>
    <t>22027</t>
  </si>
  <si>
    <t>22029</t>
  </si>
  <si>
    <t>22031</t>
  </si>
  <si>
    <t>22035</t>
  </si>
  <si>
    <t>22037</t>
  </si>
  <si>
    <t>22039</t>
  </si>
  <si>
    <t>22041</t>
  </si>
  <si>
    <t>22043</t>
  </si>
  <si>
    <t>22047</t>
  </si>
  <si>
    <t>22049</t>
  </si>
  <si>
    <t>22053</t>
  </si>
  <si>
    <t>22059</t>
  </si>
  <si>
    <t>22061</t>
  </si>
  <si>
    <t>22065</t>
  </si>
  <si>
    <t>22067</t>
  </si>
  <si>
    <t>22069</t>
  </si>
  <si>
    <t>22075</t>
  </si>
  <si>
    <t>22077</t>
  </si>
  <si>
    <t>22081</t>
  </si>
  <si>
    <t>22083</t>
  </si>
  <si>
    <t>22085</t>
  </si>
  <si>
    <t>22087</t>
  </si>
  <si>
    <t>22089</t>
  </si>
  <si>
    <t>22091</t>
  </si>
  <si>
    <t>22093</t>
  </si>
  <si>
    <t>22095</t>
  </si>
  <si>
    <t>22099</t>
  </si>
  <si>
    <t>22101</t>
  </si>
  <si>
    <t>22107</t>
  </si>
  <si>
    <t>22111</t>
  </si>
  <si>
    <t>22113</t>
  </si>
  <si>
    <t>22115</t>
  </si>
  <si>
    <t>22117</t>
  </si>
  <si>
    <t>22119</t>
  </si>
  <si>
    <t>22121</t>
  </si>
  <si>
    <t>22123</t>
  </si>
  <si>
    <t>22125</t>
  </si>
  <si>
    <t>22127</t>
  </si>
  <si>
    <t>23007</t>
  </si>
  <si>
    <t>23009</t>
  </si>
  <si>
    <t>23013</t>
  </si>
  <si>
    <t>23015</t>
  </si>
  <si>
    <t>23017</t>
  </si>
  <si>
    <t>23021</t>
  </si>
  <si>
    <t>23023</t>
  </si>
  <si>
    <t>23025</t>
  </si>
  <si>
    <t>23027</t>
  </si>
  <si>
    <t>23029</t>
  </si>
  <si>
    <t>24011</t>
  </si>
  <si>
    <t>24019</t>
  </si>
  <si>
    <t>24023</t>
  </si>
  <si>
    <t>24029</t>
  </si>
  <si>
    <t>24035</t>
  </si>
  <si>
    <t>24039</t>
  </si>
  <si>
    <t>24041</t>
  </si>
  <si>
    <t>24047</t>
  </si>
  <si>
    <t>25007</t>
  </si>
  <si>
    <t>25019</t>
  </si>
  <si>
    <t>26001</t>
  </si>
  <si>
    <t>26003</t>
  </si>
  <si>
    <t>26007</t>
  </si>
  <si>
    <t>26009</t>
  </si>
  <si>
    <t>26011</t>
  </si>
  <si>
    <t>26013</t>
  </si>
  <si>
    <t>26015</t>
  </si>
  <si>
    <t>26019</t>
  </si>
  <si>
    <t>26023</t>
  </si>
  <si>
    <t>26027</t>
  </si>
  <si>
    <t>26029</t>
  </si>
  <si>
    <t>26031</t>
  </si>
  <si>
    <t>26033</t>
  </si>
  <si>
    <t>26035</t>
  </si>
  <si>
    <t>26039</t>
  </si>
  <si>
    <t>26041</t>
  </si>
  <si>
    <t>26043</t>
  </si>
  <si>
    <t>26047</t>
  </si>
  <si>
    <t>26051</t>
  </si>
  <si>
    <t>26053</t>
  </si>
  <si>
    <t>26057</t>
  </si>
  <si>
    <t>26059</t>
  </si>
  <si>
    <t>26061</t>
  </si>
  <si>
    <t>26063</t>
  </si>
  <si>
    <t>26067</t>
  </si>
  <si>
    <t>26069</t>
  </si>
  <si>
    <t>26071</t>
  </si>
  <si>
    <t>26079</t>
  </si>
  <si>
    <t>26083</t>
  </si>
  <si>
    <t>26085</t>
  </si>
  <si>
    <t>26089</t>
  </si>
  <si>
    <t>26095</t>
  </si>
  <si>
    <t>26097</t>
  </si>
  <si>
    <t>26101</t>
  </si>
  <si>
    <t>26105</t>
  </si>
  <si>
    <t>26107</t>
  </si>
  <si>
    <t>26109</t>
  </si>
  <si>
    <t>26113</t>
  </si>
  <si>
    <t>26117</t>
  </si>
  <si>
    <t>26119</t>
  </si>
  <si>
    <t>26123</t>
  </si>
  <si>
    <t>26127</t>
  </si>
  <si>
    <t>26129</t>
  </si>
  <si>
    <t>26131</t>
  </si>
  <si>
    <t>26133</t>
  </si>
  <si>
    <t>26135</t>
  </si>
  <si>
    <t>26137</t>
  </si>
  <si>
    <t>26141</t>
  </si>
  <si>
    <t>26143</t>
  </si>
  <si>
    <t>26149</t>
  </si>
  <si>
    <t>26151</t>
  </si>
  <si>
    <t>26153</t>
  </si>
  <si>
    <t>26157</t>
  </si>
  <si>
    <t>26165</t>
  </si>
  <si>
    <t>27001</t>
  </si>
  <si>
    <t>27005</t>
  </si>
  <si>
    <t>27007</t>
  </si>
  <si>
    <t>27009</t>
  </si>
  <si>
    <t>27011</t>
  </si>
  <si>
    <t>27013</t>
  </si>
  <si>
    <t>27015</t>
  </si>
  <si>
    <t>27017</t>
  </si>
  <si>
    <t>27021</t>
  </si>
  <si>
    <t>27023</t>
  </si>
  <si>
    <t>27025</t>
  </si>
  <si>
    <t>27027</t>
  </si>
  <si>
    <t>27029</t>
  </si>
  <si>
    <t>27031</t>
  </si>
  <si>
    <t>27033</t>
  </si>
  <si>
    <t>27035</t>
  </si>
  <si>
    <t>27039</t>
  </si>
  <si>
    <t>27041</t>
  </si>
  <si>
    <t>27043</t>
  </si>
  <si>
    <t>27045</t>
  </si>
  <si>
    <t>27047</t>
  </si>
  <si>
    <t>27049</t>
  </si>
  <si>
    <t>27051</t>
  </si>
  <si>
    <t>27055</t>
  </si>
  <si>
    <t>27057</t>
  </si>
  <si>
    <t>27059</t>
  </si>
  <si>
    <t>27061</t>
  </si>
  <si>
    <t>27063</t>
  </si>
  <si>
    <t>27065</t>
  </si>
  <si>
    <t>27067</t>
  </si>
  <si>
    <t>27069</t>
  </si>
  <si>
    <t>27071</t>
  </si>
  <si>
    <t>27073</t>
  </si>
  <si>
    <t>27075</t>
  </si>
  <si>
    <t>27077</t>
  </si>
  <si>
    <t>27079</t>
  </si>
  <si>
    <t>27081</t>
  </si>
  <si>
    <t>27083</t>
  </si>
  <si>
    <t>27085</t>
  </si>
  <si>
    <t>27087</t>
  </si>
  <si>
    <t>27089</t>
  </si>
  <si>
    <t>27091</t>
  </si>
  <si>
    <t>27093</t>
  </si>
  <si>
    <t>27095</t>
  </si>
  <si>
    <t>27097</t>
  </si>
  <si>
    <t>27099</t>
  </si>
  <si>
    <t>27101</t>
  </si>
  <si>
    <t>27103</t>
  </si>
  <si>
    <t>27105</t>
  </si>
  <si>
    <t>27107</t>
  </si>
  <si>
    <t>27111</t>
  </si>
  <si>
    <t>27113</t>
  </si>
  <si>
    <t>27115</t>
  </si>
  <si>
    <t>27117</t>
  </si>
  <si>
    <t>27119</t>
  </si>
  <si>
    <t>27121</t>
  </si>
  <si>
    <t>27125</t>
  </si>
  <si>
    <t>27127</t>
  </si>
  <si>
    <t>27129</t>
  </si>
  <si>
    <t>27131</t>
  </si>
  <si>
    <t>27133</t>
  </si>
  <si>
    <t>27135</t>
  </si>
  <si>
    <t>27143</t>
  </si>
  <si>
    <t>27147</t>
  </si>
  <si>
    <t>27149</t>
  </si>
  <si>
    <t>27151</t>
  </si>
  <si>
    <t>27153</t>
  </si>
  <si>
    <t>27155</t>
  </si>
  <si>
    <t>27157</t>
  </si>
  <si>
    <t>27159</t>
  </si>
  <si>
    <t>27161</t>
  </si>
  <si>
    <t>27165</t>
  </si>
  <si>
    <t>27167</t>
  </si>
  <si>
    <t>27169</t>
  </si>
  <si>
    <t>27173</t>
  </si>
  <si>
    <t>28001</t>
  </si>
  <si>
    <t>28003</t>
  </si>
  <si>
    <t>28005</t>
  </si>
  <si>
    <t>28007</t>
  </si>
  <si>
    <t>28009</t>
  </si>
  <si>
    <t>28011</t>
  </si>
  <si>
    <t>28013</t>
  </si>
  <si>
    <t>28015</t>
  </si>
  <si>
    <t>28017</t>
  </si>
  <si>
    <t>28019</t>
  </si>
  <si>
    <t>28021</t>
  </si>
  <si>
    <t>28023</t>
  </si>
  <si>
    <t>28025</t>
  </si>
  <si>
    <t>28027</t>
  </si>
  <si>
    <t>28029</t>
  </si>
  <si>
    <t>28031</t>
  </si>
  <si>
    <t>28037</t>
  </si>
  <si>
    <t>28039</t>
  </si>
  <si>
    <t>28041</t>
  </si>
  <si>
    <t>28043</t>
  </si>
  <si>
    <t>28045</t>
  </si>
  <si>
    <t>28051</t>
  </si>
  <si>
    <t>28053</t>
  </si>
  <si>
    <t>28055</t>
  </si>
  <si>
    <t>28057</t>
  </si>
  <si>
    <t>28061</t>
  </si>
  <si>
    <t>28063</t>
  </si>
  <si>
    <t>28065</t>
  </si>
  <si>
    <t>28069</t>
  </si>
  <si>
    <t>28071</t>
  </si>
  <si>
    <t>28073</t>
  </si>
  <si>
    <t>28077</t>
  </si>
  <si>
    <t>28079</t>
  </si>
  <si>
    <t>28083</t>
  </si>
  <si>
    <t>28085</t>
  </si>
  <si>
    <t>28087</t>
  </si>
  <si>
    <t>28091</t>
  </si>
  <si>
    <t>28093</t>
  </si>
  <si>
    <t>28095</t>
  </si>
  <si>
    <t>28097</t>
  </si>
  <si>
    <t>28099</t>
  </si>
  <si>
    <t>28101</t>
  </si>
  <si>
    <t>28103</t>
  </si>
  <si>
    <t>28105</t>
  </si>
  <si>
    <t>28107</t>
  </si>
  <si>
    <t>28109</t>
  </si>
  <si>
    <t>28111</t>
  </si>
  <si>
    <t>28113</t>
  </si>
  <si>
    <t>28115</t>
  </si>
  <si>
    <t>28117</t>
  </si>
  <si>
    <t>28119</t>
  </si>
  <si>
    <t>28123</t>
  </si>
  <si>
    <t>28125</t>
  </si>
  <si>
    <t>28127</t>
  </si>
  <si>
    <t>28129</t>
  </si>
  <si>
    <t>28131</t>
  </si>
  <si>
    <t>28133</t>
  </si>
  <si>
    <t>28135</t>
  </si>
  <si>
    <t>28137</t>
  </si>
  <si>
    <t>28139</t>
  </si>
  <si>
    <t>28141</t>
  </si>
  <si>
    <t>28143</t>
  </si>
  <si>
    <t>28145</t>
  </si>
  <si>
    <t>28147</t>
  </si>
  <si>
    <t>28149</t>
  </si>
  <si>
    <t>28151</t>
  </si>
  <si>
    <t>28153</t>
  </si>
  <si>
    <t>28155</t>
  </si>
  <si>
    <t>28157</t>
  </si>
  <si>
    <t>28159</t>
  </si>
  <si>
    <t>28161</t>
  </si>
  <si>
    <t>28163</t>
  </si>
  <si>
    <t>29001</t>
  </si>
  <si>
    <t>29003</t>
  </si>
  <si>
    <t>29005</t>
  </si>
  <si>
    <t>29007</t>
  </si>
  <si>
    <t>29009</t>
  </si>
  <si>
    <t>29011</t>
  </si>
  <si>
    <t>29013</t>
  </si>
  <si>
    <t>29015</t>
  </si>
  <si>
    <t>29017</t>
  </si>
  <si>
    <t>29023</t>
  </si>
  <si>
    <t>29025</t>
  </si>
  <si>
    <t>29027</t>
  </si>
  <si>
    <t>29029</t>
  </si>
  <si>
    <t>29033</t>
  </si>
  <si>
    <t>29035</t>
  </si>
  <si>
    <t>29039</t>
  </si>
  <si>
    <t>29041</t>
  </si>
  <si>
    <t>29045</t>
  </si>
  <si>
    <t>29049</t>
  </si>
  <si>
    <t>29053</t>
  </si>
  <si>
    <t>29055</t>
  </si>
  <si>
    <t>29057</t>
  </si>
  <si>
    <t>29059</t>
  </si>
  <si>
    <t>29061</t>
  </si>
  <si>
    <t>29063</t>
  </si>
  <si>
    <t>29065</t>
  </si>
  <si>
    <t>29067</t>
  </si>
  <si>
    <t>29069</t>
  </si>
  <si>
    <t>29073</t>
  </si>
  <si>
    <t>29075</t>
  </si>
  <si>
    <t>29079</t>
  </si>
  <si>
    <t>29081</t>
  </si>
  <si>
    <t>29083</t>
  </si>
  <si>
    <t>29085</t>
  </si>
  <si>
    <t>29087</t>
  </si>
  <si>
    <t>29089</t>
  </si>
  <si>
    <t>29091</t>
  </si>
  <si>
    <t>29093</t>
  </si>
  <si>
    <t>29101</t>
  </si>
  <si>
    <t>29103</t>
  </si>
  <si>
    <t>29105</t>
  </si>
  <si>
    <t>29107</t>
  </si>
  <si>
    <t>29109</t>
  </si>
  <si>
    <t>29111</t>
  </si>
  <si>
    <t>29113</t>
  </si>
  <si>
    <t>29115</t>
  </si>
  <si>
    <t>29117</t>
  </si>
  <si>
    <t>29119</t>
  </si>
  <si>
    <t>29121</t>
  </si>
  <si>
    <t>29123</t>
  </si>
  <si>
    <t>29125</t>
  </si>
  <si>
    <t>29127</t>
  </si>
  <si>
    <t>29129</t>
  </si>
  <si>
    <t>29131</t>
  </si>
  <si>
    <t>29133</t>
  </si>
  <si>
    <t>29135</t>
  </si>
  <si>
    <t>29137</t>
  </si>
  <si>
    <t>29139</t>
  </si>
  <si>
    <t>29141</t>
  </si>
  <si>
    <t>29143</t>
  </si>
  <si>
    <t>29145</t>
  </si>
  <si>
    <t>29147</t>
  </si>
  <si>
    <t>29149</t>
  </si>
  <si>
    <t>29151</t>
  </si>
  <si>
    <t>29153</t>
  </si>
  <si>
    <t>29155</t>
  </si>
  <si>
    <t>29157</t>
  </si>
  <si>
    <t>29159</t>
  </si>
  <si>
    <t>29161</t>
  </si>
  <si>
    <t>29163</t>
  </si>
  <si>
    <t>29167</t>
  </si>
  <si>
    <t>29169</t>
  </si>
  <si>
    <t>29171</t>
  </si>
  <si>
    <t>29173</t>
  </si>
  <si>
    <t>29175</t>
  </si>
  <si>
    <t>29177</t>
  </si>
  <si>
    <t>29179</t>
  </si>
  <si>
    <t>29181</t>
  </si>
  <si>
    <t>29185</t>
  </si>
  <si>
    <t>29186</t>
  </si>
  <si>
    <t>29195</t>
  </si>
  <si>
    <t>29197</t>
  </si>
  <si>
    <t>29199</t>
  </si>
  <si>
    <t>29201</t>
  </si>
  <si>
    <t>29203</t>
  </si>
  <si>
    <t>29205</t>
  </si>
  <si>
    <t>29207</t>
  </si>
  <si>
    <t>29209</t>
  </si>
  <si>
    <t>29211</t>
  </si>
  <si>
    <t>29213</t>
  </si>
  <si>
    <t>29215</t>
  </si>
  <si>
    <t>29217</t>
  </si>
  <si>
    <t>29219</t>
  </si>
  <si>
    <t>29221</t>
  </si>
  <si>
    <t>29223</t>
  </si>
  <si>
    <t>29225</t>
  </si>
  <si>
    <t>29227</t>
  </si>
  <si>
    <t>29229</t>
  </si>
  <si>
    <t>30001</t>
  </si>
  <si>
    <t>30003</t>
  </si>
  <si>
    <t>30005</t>
  </si>
  <si>
    <t>30007</t>
  </si>
  <si>
    <t>30009</t>
  </si>
  <si>
    <t>30011</t>
  </si>
  <si>
    <t>30015</t>
  </si>
  <si>
    <t>30017</t>
  </si>
  <si>
    <t>30019</t>
  </si>
  <si>
    <t>30021</t>
  </si>
  <si>
    <t>30023</t>
  </si>
  <si>
    <t>30025</t>
  </si>
  <si>
    <t>30027</t>
  </si>
  <si>
    <t>30033</t>
  </si>
  <si>
    <t>30035</t>
  </si>
  <si>
    <t>30037</t>
  </si>
  <si>
    <t>30039</t>
  </si>
  <si>
    <t>30041</t>
  </si>
  <si>
    <t>30043</t>
  </si>
  <si>
    <t>30045</t>
  </si>
  <si>
    <t>30047</t>
  </si>
  <si>
    <t>30049</t>
  </si>
  <si>
    <t>30051</t>
  </si>
  <si>
    <t>30053</t>
  </si>
  <si>
    <t>30055</t>
  </si>
  <si>
    <t>30057</t>
  </si>
  <si>
    <t>30059</t>
  </si>
  <si>
    <t>30061</t>
  </si>
  <si>
    <t>30065</t>
  </si>
  <si>
    <t>30067</t>
  </si>
  <si>
    <t>30069</t>
  </si>
  <si>
    <t>30071</t>
  </si>
  <si>
    <t>30073</t>
  </si>
  <si>
    <t>30075</t>
  </si>
  <si>
    <t>30077</t>
  </si>
  <si>
    <t>30079</t>
  </si>
  <si>
    <t>30081</t>
  </si>
  <si>
    <t>30083</t>
  </si>
  <si>
    <t>30085</t>
  </si>
  <si>
    <t>30087</t>
  </si>
  <si>
    <t>30089</t>
  </si>
  <si>
    <t>30091</t>
  </si>
  <si>
    <t>30093</t>
  </si>
  <si>
    <t>30095</t>
  </si>
  <si>
    <t>30097</t>
  </si>
  <si>
    <t>30099</t>
  </si>
  <si>
    <t>30101</t>
  </si>
  <si>
    <t>30103</t>
  </si>
  <si>
    <t>30105</t>
  </si>
  <si>
    <t>30107</t>
  </si>
  <si>
    <t>30109</t>
  </si>
  <si>
    <t>31001</t>
  </si>
  <si>
    <t>31003</t>
  </si>
  <si>
    <t>31005</t>
  </si>
  <si>
    <t>31007</t>
  </si>
  <si>
    <t>31009</t>
  </si>
  <si>
    <t>31011</t>
  </si>
  <si>
    <t>31013</t>
  </si>
  <si>
    <t>31015</t>
  </si>
  <si>
    <t>31017</t>
  </si>
  <si>
    <t>31019</t>
  </si>
  <si>
    <t>31021</t>
  </si>
  <si>
    <t>31023</t>
  </si>
  <si>
    <t>31025</t>
  </si>
  <si>
    <t>31027</t>
  </si>
  <si>
    <t>31029</t>
  </si>
  <si>
    <t>31031</t>
  </si>
  <si>
    <t>31033</t>
  </si>
  <si>
    <t>31035</t>
  </si>
  <si>
    <t>31037</t>
  </si>
  <si>
    <t>31039</t>
  </si>
  <si>
    <t>31041</t>
  </si>
  <si>
    <t>31043</t>
  </si>
  <si>
    <t>31045</t>
  </si>
  <si>
    <t>31047</t>
  </si>
  <si>
    <t>31049</t>
  </si>
  <si>
    <t>31051</t>
  </si>
  <si>
    <t>31053</t>
  </si>
  <si>
    <t>31057</t>
  </si>
  <si>
    <t>31059</t>
  </si>
  <si>
    <t>31061</t>
  </si>
  <si>
    <t>31063</t>
  </si>
  <si>
    <t>31065</t>
  </si>
  <si>
    <t>31067</t>
  </si>
  <si>
    <t>31069</t>
  </si>
  <si>
    <t>31071</t>
  </si>
  <si>
    <t>31073</t>
  </si>
  <si>
    <t>31075</t>
  </si>
  <si>
    <t>31077</t>
  </si>
  <si>
    <t>31079</t>
  </si>
  <si>
    <t>31081</t>
  </si>
  <si>
    <t>31083</t>
  </si>
  <si>
    <t>31085</t>
  </si>
  <si>
    <t>31087</t>
  </si>
  <si>
    <t>31089</t>
  </si>
  <si>
    <t>31091</t>
  </si>
  <si>
    <t>31093</t>
  </si>
  <si>
    <t>31095</t>
  </si>
  <si>
    <t>31097</t>
  </si>
  <si>
    <t>31099</t>
  </si>
  <si>
    <t>31101</t>
  </si>
  <si>
    <t>31103</t>
  </si>
  <si>
    <t>31105</t>
  </si>
  <si>
    <t>31107</t>
  </si>
  <si>
    <t>31111</t>
  </si>
  <si>
    <t>31113</t>
  </si>
  <si>
    <t>31115</t>
  </si>
  <si>
    <t>31117</t>
  </si>
  <si>
    <t>31119</t>
  </si>
  <si>
    <t>31121</t>
  </si>
  <si>
    <t>31123</t>
  </si>
  <si>
    <t>31125</t>
  </si>
  <si>
    <t>31127</t>
  </si>
  <si>
    <t>31129</t>
  </si>
  <si>
    <t>31131</t>
  </si>
  <si>
    <t>31133</t>
  </si>
  <si>
    <t>31135</t>
  </si>
  <si>
    <t>31137</t>
  </si>
  <si>
    <t>31139</t>
  </si>
  <si>
    <t>31141</t>
  </si>
  <si>
    <t>31143</t>
  </si>
  <si>
    <t>31145</t>
  </si>
  <si>
    <t>31147</t>
  </si>
  <si>
    <t>31149</t>
  </si>
  <si>
    <t>31151</t>
  </si>
  <si>
    <t>31155</t>
  </si>
  <si>
    <t>31157</t>
  </si>
  <si>
    <t>31159</t>
  </si>
  <si>
    <t>31161</t>
  </si>
  <si>
    <t>31163</t>
  </si>
  <si>
    <t>31165</t>
  </si>
  <si>
    <t>31167</t>
  </si>
  <si>
    <t>31169</t>
  </si>
  <si>
    <t>31171</t>
  </si>
  <si>
    <t>31173</t>
  </si>
  <si>
    <t>31175</t>
  </si>
  <si>
    <t>31177</t>
  </si>
  <si>
    <t>31179</t>
  </si>
  <si>
    <t>31181</t>
  </si>
  <si>
    <t>31183</t>
  </si>
  <si>
    <t>31185</t>
  </si>
  <si>
    <t>32001</t>
  </si>
  <si>
    <t>32005</t>
  </si>
  <si>
    <t>32007</t>
  </si>
  <si>
    <t>32009</t>
  </si>
  <si>
    <t>32011</t>
  </si>
  <si>
    <t>32013</t>
  </si>
  <si>
    <t>32015</t>
  </si>
  <si>
    <t>32017</t>
  </si>
  <si>
    <t>32019</t>
  </si>
  <si>
    <t>32021</t>
  </si>
  <si>
    <t>32023</t>
  </si>
  <si>
    <t>32027</t>
  </si>
  <si>
    <t>32029</t>
  </si>
  <si>
    <t>32033</t>
  </si>
  <si>
    <t>32510</t>
  </si>
  <si>
    <t>33001</t>
  </si>
  <si>
    <t>33003</t>
  </si>
  <si>
    <t>33007</t>
  </si>
  <si>
    <t>33019</t>
  </si>
  <si>
    <t>35003</t>
  </si>
  <si>
    <t>35006</t>
  </si>
  <si>
    <t>35007</t>
  </si>
  <si>
    <t>35009</t>
  </si>
  <si>
    <t>35011</t>
  </si>
  <si>
    <t>35015</t>
  </si>
  <si>
    <t>35017</t>
  </si>
  <si>
    <t>35019</t>
  </si>
  <si>
    <t>35021</t>
  </si>
  <si>
    <t>35023</t>
  </si>
  <si>
    <t>35025</t>
  </si>
  <si>
    <t>35027</t>
  </si>
  <si>
    <t>35028</t>
  </si>
  <si>
    <t>35029</t>
  </si>
  <si>
    <t>35033</t>
  </si>
  <si>
    <t>35035</t>
  </si>
  <si>
    <t>35037</t>
  </si>
  <si>
    <t>35039</t>
  </si>
  <si>
    <t>35041</t>
  </si>
  <si>
    <t>35047</t>
  </si>
  <si>
    <t>35051</t>
  </si>
  <si>
    <t>35053</t>
  </si>
  <si>
    <t>35055</t>
  </si>
  <si>
    <t>35057</t>
  </si>
  <si>
    <t>35059</t>
  </si>
  <si>
    <t>36003</t>
  </si>
  <si>
    <t>36017</t>
  </si>
  <si>
    <t>36021</t>
  </si>
  <si>
    <t>36023</t>
  </si>
  <si>
    <t>36025</t>
  </si>
  <si>
    <t>36031</t>
  </si>
  <si>
    <t>36033</t>
  </si>
  <si>
    <t>36035</t>
  </si>
  <si>
    <t>36037</t>
  </si>
  <si>
    <t>36039</t>
  </si>
  <si>
    <t>36041</t>
  </si>
  <si>
    <t>36043</t>
  </si>
  <si>
    <t>36049</t>
  </si>
  <si>
    <t>36057</t>
  </si>
  <si>
    <t>36073</t>
  </si>
  <si>
    <t>36077</t>
  </si>
  <si>
    <t>36095</t>
  </si>
  <si>
    <t>36097</t>
  </si>
  <si>
    <t>36099</t>
  </si>
  <si>
    <t>36107</t>
  </si>
  <si>
    <t>36115</t>
  </si>
  <si>
    <t>36121</t>
  </si>
  <si>
    <t>36123</t>
  </si>
  <si>
    <t>37003</t>
  </si>
  <si>
    <t>37005</t>
  </si>
  <si>
    <t>37007</t>
  </si>
  <si>
    <t>37009</t>
  </si>
  <si>
    <t>37011</t>
  </si>
  <si>
    <t>37013</t>
  </si>
  <si>
    <t>37015</t>
  </si>
  <si>
    <t>37017</t>
  </si>
  <si>
    <t>37029</t>
  </si>
  <si>
    <t>37033</t>
  </si>
  <si>
    <t>37037</t>
  </si>
  <si>
    <t>37039</t>
  </si>
  <si>
    <t>37041</t>
  </si>
  <si>
    <t>37043</t>
  </si>
  <si>
    <t>37047</t>
  </si>
  <si>
    <t>37053</t>
  </si>
  <si>
    <t>37055</t>
  </si>
  <si>
    <t>37059</t>
  </si>
  <si>
    <t>37061</t>
  </si>
  <si>
    <t>37065</t>
  </si>
  <si>
    <t>37069</t>
  </si>
  <si>
    <t>37073</t>
  </si>
  <si>
    <t>37075</t>
  </si>
  <si>
    <t>37077</t>
  </si>
  <si>
    <t>37079</t>
  </si>
  <si>
    <t>37083</t>
  </si>
  <si>
    <t>37087</t>
  </si>
  <si>
    <t>37091</t>
  </si>
  <si>
    <t>37093</t>
  </si>
  <si>
    <t>37095</t>
  </si>
  <si>
    <t>37099</t>
  </si>
  <si>
    <t>37103</t>
  </si>
  <si>
    <t>37105</t>
  </si>
  <si>
    <t>37107</t>
  </si>
  <si>
    <t>37111</t>
  </si>
  <si>
    <t>37113</t>
  </si>
  <si>
    <t>37115</t>
  </si>
  <si>
    <t>37117</t>
  </si>
  <si>
    <t>37121</t>
  </si>
  <si>
    <t>37123</t>
  </si>
  <si>
    <t>37131</t>
  </si>
  <si>
    <t>37137</t>
  </si>
  <si>
    <t>37139</t>
  </si>
  <si>
    <t>37141</t>
  </si>
  <si>
    <t>37143</t>
  </si>
  <si>
    <t>37145</t>
  </si>
  <si>
    <t>37149</t>
  </si>
  <si>
    <t>37153</t>
  </si>
  <si>
    <t>37163</t>
  </si>
  <si>
    <t>37165</t>
  </si>
  <si>
    <t>37167</t>
  </si>
  <si>
    <t>37169</t>
  </si>
  <si>
    <t>37173</t>
  </si>
  <si>
    <t>37175</t>
  </si>
  <si>
    <t>37177</t>
  </si>
  <si>
    <t>37181</t>
  </si>
  <si>
    <t>37185</t>
  </si>
  <si>
    <t>37187</t>
  </si>
  <si>
    <t>37189</t>
  </si>
  <si>
    <t>37197</t>
  </si>
  <si>
    <t>37199</t>
  </si>
  <si>
    <t>38001</t>
  </si>
  <si>
    <t>38003</t>
  </si>
  <si>
    <t>38005</t>
  </si>
  <si>
    <t>38007</t>
  </si>
  <si>
    <t>38009</t>
  </si>
  <si>
    <t>38011</t>
  </si>
  <si>
    <t>38013</t>
  </si>
  <si>
    <t>38019</t>
  </si>
  <si>
    <t>38021</t>
  </si>
  <si>
    <t>38023</t>
  </si>
  <si>
    <t>38025</t>
  </si>
  <si>
    <t>38027</t>
  </si>
  <si>
    <t>38029</t>
  </si>
  <si>
    <t>38031</t>
  </si>
  <si>
    <t>38033</t>
  </si>
  <si>
    <t>38037</t>
  </si>
  <si>
    <t>38039</t>
  </si>
  <si>
    <t>38041</t>
  </si>
  <si>
    <t>38043</t>
  </si>
  <si>
    <t>38045</t>
  </si>
  <si>
    <t>38047</t>
  </si>
  <si>
    <t>38049</t>
  </si>
  <si>
    <t>38051</t>
  </si>
  <si>
    <t>38053</t>
  </si>
  <si>
    <t>38055</t>
  </si>
  <si>
    <t>38057</t>
  </si>
  <si>
    <t>38059</t>
  </si>
  <si>
    <t>38061</t>
  </si>
  <si>
    <t>38063</t>
  </si>
  <si>
    <t>38065</t>
  </si>
  <si>
    <t>38067</t>
  </si>
  <si>
    <t>38069</t>
  </si>
  <si>
    <t>38071</t>
  </si>
  <si>
    <t>38073</t>
  </si>
  <si>
    <t>38075</t>
  </si>
  <si>
    <t>38077</t>
  </si>
  <si>
    <t>38079</t>
  </si>
  <si>
    <t>38081</t>
  </si>
  <si>
    <t>38083</t>
  </si>
  <si>
    <t>38085</t>
  </si>
  <si>
    <t>38087</t>
  </si>
  <si>
    <t>38089</t>
  </si>
  <si>
    <t>38091</t>
  </si>
  <si>
    <t>38093</t>
  </si>
  <si>
    <t>38095</t>
  </si>
  <si>
    <t>38097</t>
  </si>
  <si>
    <t>38099</t>
  </si>
  <si>
    <t>38101</t>
  </si>
  <si>
    <t>38103</t>
  </si>
  <si>
    <t>38105</t>
  </si>
  <si>
    <t>39001</t>
  </si>
  <si>
    <t>39005</t>
  </si>
  <si>
    <t>39009</t>
  </si>
  <si>
    <t>39011</t>
  </si>
  <si>
    <t>39015</t>
  </si>
  <si>
    <t>39019</t>
  </si>
  <si>
    <t>39021</t>
  </si>
  <si>
    <t>39027</t>
  </si>
  <si>
    <t>39031</t>
  </si>
  <si>
    <t>39033</t>
  </si>
  <si>
    <t>39037</t>
  </si>
  <si>
    <t>39039</t>
  </si>
  <si>
    <t>39047</t>
  </si>
  <si>
    <t>39051</t>
  </si>
  <si>
    <t>39053</t>
  </si>
  <si>
    <t>39059</t>
  </si>
  <si>
    <t>39065</t>
  </si>
  <si>
    <t>39067</t>
  </si>
  <si>
    <t>39069</t>
  </si>
  <si>
    <t>39071</t>
  </si>
  <si>
    <t>39073</t>
  </si>
  <si>
    <t>39075</t>
  </si>
  <si>
    <t>39077</t>
  </si>
  <si>
    <t>39079</t>
  </si>
  <si>
    <t>39083</t>
  </si>
  <si>
    <t>39087</t>
  </si>
  <si>
    <t>39091</t>
  </si>
  <si>
    <t>39097</t>
  </si>
  <si>
    <t>39105</t>
  </si>
  <si>
    <t>39107</t>
  </si>
  <si>
    <t>39111</t>
  </si>
  <si>
    <t>39115</t>
  </si>
  <si>
    <t>39117</t>
  </si>
  <si>
    <t>39121</t>
  </si>
  <si>
    <t>39123</t>
  </si>
  <si>
    <t>39125</t>
  </si>
  <si>
    <t>39127</t>
  </si>
  <si>
    <t>39129</t>
  </si>
  <si>
    <t>39131</t>
  </si>
  <si>
    <t>39135</t>
  </si>
  <si>
    <t>39137</t>
  </si>
  <si>
    <t>39143</t>
  </si>
  <si>
    <t>39147</t>
  </si>
  <si>
    <t>39149</t>
  </si>
  <si>
    <t>39159</t>
  </si>
  <si>
    <t>39161</t>
  </si>
  <si>
    <t>39163</t>
  </si>
  <si>
    <t>39167</t>
  </si>
  <si>
    <t>39171</t>
  </si>
  <si>
    <t>39175</t>
  </si>
  <si>
    <t>40001</t>
  </si>
  <si>
    <t>40003</t>
  </si>
  <si>
    <t>40005</t>
  </si>
  <si>
    <t>40007</t>
  </si>
  <si>
    <t>40009</t>
  </si>
  <si>
    <t>40011</t>
  </si>
  <si>
    <t>40013</t>
  </si>
  <si>
    <t>40015</t>
  </si>
  <si>
    <t>40019</t>
  </si>
  <si>
    <t>40021</t>
  </si>
  <si>
    <t>40023</t>
  </si>
  <si>
    <t>40025</t>
  </si>
  <si>
    <t>40029</t>
  </si>
  <si>
    <t>40033</t>
  </si>
  <si>
    <t>40035</t>
  </si>
  <si>
    <t>40039</t>
  </si>
  <si>
    <t>40041</t>
  </si>
  <si>
    <t>40043</t>
  </si>
  <si>
    <t>40045</t>
  </si>
  <si>
    <t>40047</t>
  </si>
  <si>
    <t>40049</t>
  </si>
  <si>
    <t>40051</t>
  </si>
  <si>
    <t>40053</t>
  </si>
  <si>
    <t>40055</t>
  </si>
  <si>
    <t>40057</t>
  </si>
  <si>
    <t>40059</t>
  </si>
  <si>
    <t>40061</t>
  </si>
  <si>
    <t>40063</t>
  </si>
  <si>
    <t>40065</t>
  </si>
  <si>
    <t>40067</t>
  </si>
  <si>
    <t>40069</t>
  </si>
  <si>
    <t>40071</t>
  </si>
  <si>
    <t>40073</t>
  </si>
  <si>
    <t>40075</t>
  </si>
  <si>
    <t>40077</t>
  </si>
  <si>
    <t>40079</t>
  </si>
  <si>
    <t>40081</t>
  </si>
  <si>
    <t>40083</t>
  </si>
  <si>
    <t>40085</t>
  </si>
  <si>
    <t>40087</t>
  </si>
  <si>
    <t>40089</t>
  </si>
  <si>
    <t>40091</t>
  </si>
  <si>
    <t>40093</t>
  </si>
  <si>
    <t>40095</t>
  </si>
  <si>
    <t>40097</t>
  </si>
  <si>
    <t>40099</t>
  </si>
  <si>
    <t>40103</t>
  </si>
  <si>
    <t>40105</t>
  </si>
  <si>
    <t>40107</t>
  </si>
  <si>
    <t>40111</t>
  </si>
  <si>
    <t>40113</t>
  </si>
  <si>
    <t>40115</t>
  </si>
  <si>
    <t>40117</t>
  </si>
  <si>
    <t>40121</t>
  </si>
  <si>
    <t>40123</t>
  </si>
  <si>
    <t>40127</t>
  </si>
  <si>
    <t>40129</t>
  </si>
  <si>
    <t>40133</t>
  </si>
  <si>
    <t>40135</t>
  </si>
  <si>
    <t>40137</t>
  </si>
  <si>
    <t>40139</t>
  </si>
  <si>
    <t>40141</t>
  </si>
  <si>
    <t>40147</t>
  </si>
  <si>
    <t>40149</t>
  </si>
  <si>
    <t>40151</t>
  </si>
  <si>
    <t>40153</t>
  </si>
  <si>
    <t>41001</t>
  </si>
  <si>
    <t>41007</t>
  </si>
  <si>
    <t>41009</t>
  </si>
  <si>
    <t>41011</t>
  </si>
  <si>
    <t>41013</t>
  </si>
  <si>
    <t>41015</t>
  </si>
  <si>
    <t>41021</t>
  </si>
  <si>
    <t>41023</t>
  </si>
  <si>
    <t>41025</t>
  </si>
  <si>
    <t>41027</t>
  </si>
  <si>
    <t>41031</t>
  </si>
  <si>
    <t>41037</t>
  </si>
  <si>
    <t>41041</t>
  </si>
  <si>
    <t>41045</t>
  </si>
  <si>
    <t>41049</t>
  </si>
  <si>
    <t>41055</t>
  </si>
  <si>
    <t>41057</t>
  </si>
  <si>
    <t>41061</t>
  </si>
  <si>
    <t>41063</t>
  </si>
  <si>
    <t>41065</t>
  </si>
  <si>
    <t>41069</t>
  </si>
  <si>
    <t>42009</t>
  </si>
  <si>
    <t>42015</t>
  </si>
  <si>
    <t>42023</t>
  </si>
  <si>
    <t>42031</t>
  </si>
  <si>
    <t>42035</t>
  </si>
  <si>
    <t>42047</t>
  </si>
  <si>
    <t>42053</t>
  </si>
  <si>
    <t>42057</t>
  </si>
  <si>
    <t>42059</t>
  </si>
  <si>
    <t>42061</t>
  </si>
  <si>
    <t>42065</t>
  </si>
  <si>
    <t>42067</t>
  </si>
  <si>
    <t>42083</t>
  </si>
  <si>
    <t>42087</t>
  </si>
  <si>
    <t>42093</t>
  </si>
  <si>
    <t>42099</t>
  </si>
  <si>
    <t>42103</t>
  </si>
  <si>
    <t>42105</t>
  </si>
  <si>
    <t>42109</t>
  </si>
  <si>
    <t>42113</t>
  </si>
  <si>
    <t>42115</t>
  </si>
  <si>
    <t>42117</t>
  </si>
  <si>
    <t>42119</t>
  </si>
  <si>
    <t>42121</t>
  </si>
  <si>
    <t>42123</t>
  </si>
  <si>
    <t>42127</t>
  </si>
  <si>
    <t>42131</t>
  </si>
  <si>
    <t>44001</t>
  </si>
  <si>
    <t>45001</t>
  </si>
  <si>
    <t>45005</t>
  </si>
  <si>
    <t>45009</t>
  </si>
  <si>
    <t>45011</t>
  </si>
  <si>
    <t>45017</t>
  </si>
  <si>
    <t>45021</t>
  </si>
  <si>
    <t>45023</t>
  </si>
  <si>
    <t>45025</t>
  </si>
  <si>
    <t>45027</t>
  </si>
  <si>
    <t>45029</t>
  </si>
  <si>
    <t>45033</t>
  </si>
  <si>
    <t>45037</t>
  </si>
  <si>
    <t>45039</t>
  </si>
  <si>
    <t>45043</t>
  </si>
  <si>
    <t>45049</t>
  </si>
  <si>
    <t>45053</t>
  </si>
  <si>
    <t>45055</t>
  </si>
  <si>
    <t>45061</t>
  </si>
  <si>
    <t>45065</t>
  </si>
  <si>
    <t>45067</t>
  </si>
  <si>
    <t>45069</t>
  </si>
  <si>
    <t>45071</t>
  </si>
  <si>
    <t>45081</t>
  </si>
  <si>
    <t>45087</t>
  </si>
  <si>
    <t>45089</t>
  </si>
  <si>
    <t>46003</t>
  </si>
  <si>
    <t>46005</t>
  </si>
  <si>
    <t>46007</t>
  </si>
  <si>
    <t>46009</t>
  </si>
  <si>
    <t>46011</t>
  </si>
  <si>
    <t>46013</t>
  </si>
  <si>
    <t>46015</t>
  </si>
  <si>
    <t>46017</t>
  </si>
  <si>
    <t>46019</t>
  </si>
  <si>
    <t>46021</t>
  </si>
  <si>
    <t>46023</t>
  </si>
  <si>
    <t>46025</t>
  </si>
  <si>
    <t>46027</t>
  </si>
  <si>
    <t>46029</t>
  </si>
  <si>
    <t>46031</t>
  </si>
  <si>
    <t>46033</t>
  </si>
  <si>
    <t>46035</t>
  </si>
  <si>
    <t>46037</t>
  </si>
  <si>
    <t>46039</t>
  </si>
  <si>
    <t>46041</t>
  </si>
  <si>
    <t>46043</t>
  </si>
  <si>
    <t>46045</t>
  </si>
  <si>
    <t>46047</t>
  </si>
  <si>
    <t>46049</t>
  </si>
  <si>
    <t>46051</t>
  </si>
  <si>
    <t>46053</t>
  </si>
  <si>
    <t>46055</t>
  </si>
  <si>
    <t>46057</t>
  </si>
  <si>
    <t>46059</t>
  </si>
  <si>
    <t>46061</t>
  </si>
  <si>
    <t>46063</t>
  </si>
  <si>
    <t>46065</t>
  </si>
  <si>
    <t>46067</t>
  </si>
  <si>
    <t>46069</t>
  </si>
  <si>
    <t>46071</t>
  </si>
  <si>
    <t>46073</t>
  </si>
  <si>
    <t>46075</t>
  </si>
  <si>
    <t>46077</t>
  </si>
  <si>
    <t>46079</t>
  </si>
  <si>
    <t>46081</t>
  </si>
  <si>
    <t>46083</t>
  </si>
  <si>
    <t>46085</t>
  </si>
  <si>
    <t>46087</t>
  </si>
  <si>
    <t>46089</t>
  </si>
  <si>
    <t>46091</t>
  </si>
  <si>
    <t>46093</t>
  </si>
  <si>
    <t>46095</t>
  </si>
  <si>
    <t>46097</t>
  </si>
  <si>
    <t>46101</t>
  </si>
  <si>
    <t>46102</t>
  </si>
  <si>
    <t>46105</t>
  </si>
  <si>
    <t>46107</t>
  </si>
  <si>
    <t>46109</t>
  </si>
  <si>
    <t>46111</t>
  </si>
  <si>
    <t>46115</t>
  </si>
  <si>
    <t>46117</t>
  </si>
  <si>
    <t>46119</t>
  </si>
  <si>
    <t>46121</t>
  </si>
  <si>
    <t>46123</t>
  </si>
  <si>
    <t>46125</t>
  </si>
  <si>
    <t>46127</t>
  </si>
  <si>
    <t>46129</t>
  </si>
  <si>
    <t>46135</t>
  </si>
  <si>
    <t>46137</t>
  </si>
  <si>
    <t>47003</t>
  </si>
  <si>
    <t>47005</t>
  </si>
  <si>
    <t>47007</t>
  </si>
  <si>
    <t>47013</t>
  </si>
  <si>
    <t>47015</t>
  </si>
  <si>
    <t>47017</t>
  </si>
  <si>
    <t>47019</t>
  </si>
  <si>
    <t>47021</t>
  </si>
  <si>
    <t>47023</t>
  </si>
  <si>
    <t>47025</t>
  </si>
  <si>
    <t>47027</t>
  </si>
  <si>
    <t>47029</t>
  </si>
  <si>
    <t>47031</t>
  </si>
  <si>
    <t>47033</t>
  </si>
  <si>
    <t>47035</t>
  </si>
  <si>
    <t>47039</t>
  </si>
  <si>
    <t>47041</t>
  </si>
  <si>
    <t>47043</t>
  </si>
  <si>
    <t>47045</t>
  </si>
  <si>
    <t>47047</t>
  </si>
  <si>
    <t>47049</t>
  </si>
  <si>
    <t>47051</t>
  </si>
  <si>
    <t>47053</t>
  </si>
  <si>
    <t>47055</t>
  </si>
  <si>
    <t>47057</t>
  </si>
  <si>
    <t>47061</t>
  </si>
  <si>
    <t>47063</t>
  </si>
  <si>
    <t>47067</t>
  </si>
  <si>
    <t>47069</t>
  </si>
  <si>
    <t>47071</t>
  </si>
  <si>
    <t>47073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</si>
  <si>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</si>
  <si>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</si>
  <si>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</si>
  <si>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</si>
  <si>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</si>
  <si>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</si>
  <si>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</si>
  <si>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</si>
  <si>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</si>
  <si>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47095</t>
  </si>
  <si>
    <t>47097</t>
  </si>
  <si>
    <t>47099</t>
  </si>
  <si>
    <t>47101</t>
  </si>
  <si>
    <t>47103</t>
  </si>
  <si>
    <t>47105</t>
  </si>
  <si>
    <t>47107</t>
  </si>
  <si>
    <t>47109</t>
  </si>
  <si>
    <t>47111</t>
  </si>
  <si>
    <t>47115</t>
  </si>
  <si>
    <t>47117</t>
  </si>
  <si>
    <t>47121</t>
  </si>
  <si>
    <t>47123</t>
  </si>
  <si>
    <t>47127</t>
  </si>
  <si>
    <t>47129</t>
  </si>
  <si>
    <t>47131</t>
  </si>
  <si>
    <t>47133</t>
  </si>
  <si>
    <t>47135</t>
  </si>
  <si>
    <t>47137</t>
  </si>
  <si>
    <t>47139</t>
  </si>
  <si>
    <t>47143</t>
  </si>
  <si>
    <t>47145</t>
  </si>
  <si>
    <t>47151</t>
  </si>
  <si>
    <t>47153</t>
  </si>
  <si>
    <t>47159</t>
  </si>
  <si>
    <t>47161</t>
  </si>
  <si>
    <t>47167</t>
  </si>
  <si>
    <t>47169</t>
  </si>
  <si>
    <t>47171</t>
  </si>
  <si>
    <t>47173</t>
  </si>
  <si>
    <t>47175</t>
  </si>
  <si>
    <t>47177</t>
  </si>
  <si>
    <t>47181</t>
  </si>
  <si>
    <t>47183</t>
  </si>
  <si>
    <t>47185</t>
  </si>
  <si>
    <t>48001</t>
  </si>
  <si>
    <t>48003</t>
  </si>
  <si>
    <t>48007</t>
  </si>
  <si>
    <t>48009</t>
  </si>
  <si>
    <t>48011</t>
  </si>
  <si>
    <t>48013</t>
  </si>
  <si>
    <t>48015</t>
  </si>
  <si>
    <t>48017</t>
  </si>
  <si>
    <t>48019</t>
  </si>
  <si>
    <t>48023</t>
  </si>
  <si>
    <t>48025</t>
  </si>
  <si>
    <t>48031</t>
  </si>
  <si>
    <t>48033</t>
  </si>
  <si>
    <t>48035</t>
  </si>
  <si>
    <t>48043</t>
  </si>
  <si>
    <t>48045</t>
  </si>
  <si>
    <t>48047</t>
  </si>
  <si>
    <t>48049</t>
  </si>
  <si>
    <t>48051</t>
  </si>
  <si>
    <t>48053</t>
  </si>
  <si>
    <t>48055</t>
  </si>
  <si>
    <t>48057</t>
  </si>
  <si>
    <t>48059</t>
  </si>
  <si>
    <t>48063</t>
  </si>
  <si>
    <t>48065</t>
  </si>
  <si>
    <t>48067</t>
  </si>
  <si>
    <t>48069</t>
  </si>
  <si>
    <t>48071</t>
  </si>
  <si>
    <t>48073</t>
  </si>
  <si>
    <t>48075</t>
  </si>
  <si>
    <t>48077</t>
  </si>
  <si>
    <t>48079</t>
  </si>
  <si>
    <t>48081</t>
  </si>
  <si>
    <t>48083</t>
  </si>
  <si>
    <t>48087</t>
  </si>
  <si>
    <t>48089</t>
  </si>
  <si>
    <t>48093</t>
  </si>
  <si>
    <t>48095</t>
  </si>
  <si>
    <t>48097</t>
  </si>
  <si>
    <t>48101</t>
  </si>
  <si>
    <t>48103</t>
  </si>
  <si>
    <t>48105</t>
  </si>
  <si>
    <t>48107</t>
  </si>
  <si>
    <t>48109</t>
  </si>
  <si>
    <t>48111</t>
  </si>
  <si>
    <t>48115</t>
  </si>
  <si>
    <t>48117</t>
  </si>
  <si>
    <t>48119</t>
  </si>
  <si>
    <t>48123</t>
  </si>
  <si>
    <t>48125</t>
  </si>
  <si>
    <t>48127</t>
  </si>
  <si>
    <t>48129</t>
  </si>
  <si>
    <t>48131</t>
  </si>
  <si>
    <t>48133</t>
  </si>
  <si>
    <t>48137</t>
  </si>
  <si>
    <t>48143</t>
  </si>
  <si>
    <t>48145</t>
  </si>
  <si>
    <t>48147</t>
  </si>
  <si>
    <t>48149</t>
  </si>
  <si>
    <t>48151</t>
  </si>
  <si>
    <t>48153</t>
  </si>
  <si>
    <t>48155</t>
  </si>
  <si>
    <t>48159</t>
  </si>
  <si>
    <t>48161</t>
  </si>
  <si>
    <t>48163</t>
  </si>
  <si>
    <t>48165</t>
  </si>
  <si>
    <t>48169</t>
  </si>
  <si>
    <t>48171</t>
  </si>
  <si>
    <t>48173</t>
  </si>
  <si>
    <t>48175</t>
  </si>
  <si>
    <t>48177</t>
  </si>
  <si>
    <t>48179</t>
  </si>
  <si>
    <t>48185</t>
  </si>
  <si>
    <t>48189</t>
  </si>
  <si>
    <t>48191</t>
  </si>
  <si>
    <t>48193</t>
  </si>
  <si>
    <t>48195</t>
  </si>
  <si>
    <t>48197</t>
  </si>
  <si>
    <t>48199</t>
  </si>
  <si>
    <t>48205</t>
  </si>
  <si>
    <t>48207</t>
  </si>
  <si>
    <t>48211</t>
  </si>
  <si>
    <t>48217</t>
  </si>
  <si>
    <t>48219</t>
  </si>
  <si>
    <t>48221</t>
  </si>
  <si>
    <t>48223</t>
  </si>
  <si>
    <t>48225</t>
  </si>
  <si>
    <t>48227</t>
  </si>
  <si>
    <t>48229</t>
  </si>
  <si>
    <t>48233</t>
  </si>
  <si>
    <t>48235</t>
  </si>
  <si>
    <t>48237</t>
  </si>
  <si>
    <t>48239</t>
  </si>
  <si>
    <t>48241</t>
  </si>
  <si>
    <t>48243</t>
  </si>
  <si>
    <t>48247</t>
  </si>
  <si>
    <t>48249</t>
  </si>
  <si>
    <t>48253</t>
  </si>
  <si>
    <t>48255</t>
  </si>
  <si>
    <t>48259</t>
  </si>
  <si>
    <t>48261</t>
  </si>
  <si>
    <t>48263</t>
  </si>
  <si>
    <t>48265</t>
  </si>
  <si>
    <t>48267</t>
  </si>
  <si>
    <t>48269</t>
  </si>
  <si>
    <t>48271</t>
  </si>
  <si>
    <t>48273</t>
  </si>
  <si>
    <t>48275</t>
  </si>
  <si>
    <t>48277</t>
  </si>
  <si>
    <t>48279</t>
  </si>
  <si>
    <t>48281</t>
  </si>
  <si>
    <t>48283</t>
  </si>
  <si>
    <t>48285</t>
  </si>
  <si>
    <t>48287</t>
  </si>
  <si>
    <t>48289</t>
  </si>
  <si>
    <t>48293</t>
  </si>
  <si>
    <t>48295</t>
  </si>
  <si>
    <t>48297</t>
  </si>
  <si>
    <t>48299</t>
  </si>
  <si>
    <t>48301</t>
  </si>
  <si>
    <t>48305</t>
  </si>
  <si>
    <t>48307</t>
  </si>
  <si>
    <t>48311</t>
  </si>
  <si>
    <t>48313</t>
  </si>
  <si>
    <t>48315</t>
  </si>
  <si>
    <t>48317</t>
  </si>
  <si>
    <t>48319</t>
  </si>
  <si>
    <t>48321</t>
  </si>
  <si>
    <t>48323</t>
  </si>
  <si>
    <t>48325</t>
  </si>
  <si>
    <t>48327</t>
  </si>
  <si>
    <t>48331</t>
  </si>
  <si>
    <t>48333</t>
  </si>
  <si>
    <t>48335</t>
  </si>
  <si>
    <t>48337</t>
  </si>
  <si>
    <t>48341</t>
  </si>
  <si>
    <t>48343</t>
  </si>
  <si>
    <t>48345</t>
  </si>
  <si>
    <t>48347</t>
  </si>
  <si>
    <t>48349</t>
  </si>
  <si>
    <t>48351</t>
  </si>
  <si>
    <t>48353</t>
  </si>
  <si>
    <t>48357</t>
  </si>
  <si>
    <t>48359</t>
  </si>
  <si>
    <t>48363</t>
  </si>
  <si>
    <t>48365</t>
  </si>
  <si>
    <t>48369</t>
  </si>
  <si>
    <t>48371</t>
  </si>
  <si>
    <t>48373</t>
  </si>
  <si>
    <t>48377</t>
  </si>
  <si>
    <t>48379</t>
  </si>
  <si>
    <t>48383</t>
  </si>
  <si>
    <t>48385</t>
  </si>
  <si>
    <t>48387</t>
  </si>
  <si>
    <t>48389</t>
  </si>
  <si>
    <t>48391</t>
  </si>
  <si>
    <t>48393</t>
  </si>
  <si>
    <t>48395</t>
  </si>
  <si>
    <t>48399</t>
  </si>
  <si>
    <t>48401</t>
  </si>
  <si>
    <t>48403</t>
  </si>
  <si>
    <t>48405</t>
  </si>
  <si>
    <t>48407</t>
  </si>
  <si>
    <t>48411</t>
  </si>
  <si>
    <t>48413</t>
  </si>
  <si>
    <t>48415</t>
  </si>
  <si>
    <t>48417</t>
  </si>
  <si>
    <t>48419</t>
  </si>
  <si>
    <t>48421</t>
  </si>
  <si>
    <t>48425</t>
  </si>
  <si>
    <t>48427</t>
  </si>
  <si>
    <t>48429</t>
  </si>
  <si>
    <t>48431</t>
  </si>
  <si>
    <t>48433</t>
  </si>
  <si>
    <t>48435</t>
  </si>
  <si>
    <t>48437</t>
  </si>
  <si>
    <t>48443</t>
  </si>
  <si>
    <t>48445</t>
  </si>
  <si>
    <t>48447</t>
  </si>
  <si>
    <t>48449</t>
  </si>
  <si>
    <t>48455</t>
  </si>
  <si>
    <t>48457</t>
  </si>
  <si>
    <t>48459</t>
  </si>
  <si>
    <t>48461</t>
  </si>
  <si>
    <t>48463</t>
  </si>
  <si>
    <t>48465</t>
  </si>
  <si>
    <t>48467</t>
  </si>
  <si>
    <t>48473</t>
  </si>
  <si>
    <t>48475</t>
  </si>
  <si>
    <t>48477</t>
  </si>
  <si>
    <t>48481</t>
  </si>
  <si>
    <t>48483</t>
  </si>
  <si>
    <t>48487</t>
  </si>
  <si>
    <t>48489</t>
  </si>
  <si>
    <t>48493</t>
  </si>
  <si>
    <t>48495</t>
  </si>
  <si>
    <t>48497</t>
  </si>
  <si>
    <t>48499</t>
  </si>
  <si>
    <t>48501</t>
  </si>
  <si>
    <t>48503</t>
  </si>
  <si>
    <t>48505</t>
  </si>
  <si>
    <t>48507</t>
  </si>
  <si>
    <t>49001</t>
  </si>
  <si>
    <t>49003</t>
  </si>
  <si>
    <t>49007</t>
  </si>
  <si>
    <t>49009</t>
  </si>
  <si>
    <t>49013</t>
  </si>
  <si>
    <t>49015</t>
  </si>
  <si>
    <t>49017</t>
  </si>
  <si>
    <t>49019</t>
  </si>
  <si>
    <t>49021</t>
  </si>
  <si>
    <t>49023</t>
  </si>
  <si>
    <t>49025</t>
  </si>
  <si>
    <t>49027</t>
  </si>
  <si>
    <t>49029</t>
  </si>
  <si>
    <t>49031</t>
  </si>
  <si>
    <t>49033</t>
  </si>
  <si>
    <t>49037</t>
  </si>
  <si>
    <t>49039</t>
  </si>
  <si>
    <t>49041</t>
  </si>
  <si>
    <t>49043</t>
  </si>
  <si>
    <t>49045</t>
  </si>
  <si>
    <t>49047</t>
  </si>
  <si>
    <t>49051</t>
  </si>
  <si>
    <t>49055</t>
  </si>
  <si>
    <t>50001</t>
  </si>
  <si>
    <t>50003</t>
  </si>
  <si>
    <t>50005</t>
  </si>
  <si>
    <t>50009</t>
  </si>
  <si>
    <t>50011</t>
  </si>
  <si>
    <t>50013</t>
  </si>
  <si>
    <t>50015</t>
  </si>
  <si>
    <t>50017</t>
  </si>
  <si>
    <t>50019</t>
  </si>
  <si>
    <t>50021</t>
  </si>
  <si>
    <t>50023</t>
  </si>
  <si>
    <t>50025</t>
  </si>
  <si>
    <t>50027</t>
  </si>
  <si>
    <t>51001</t>
  </si>
  <si>
    <t>51005</t>
  </si>
  <si>
    <t>51007</t>
  </si>
  <si>
    <t>51009</t>
  </si>
  <si>
    <t>51011</t>
  </si>
  <si>
    <t>51017</t>
  </si>
  <si>
    <t>51021</t>
  </si>
  <si>
    <t>51023</t>
  </si>
  <si>
    <t>51025</t>
  </si>
  <si>
    <t>51027</t>
  </si>
  <si>
    <t>51029</t>
  </si>
  <si>
    <t>51031</t>
  </si>
  <si>
    <t>51033</t>
  </si>
  <si>
    <t>51035</t>
  </si>
  <si>
    <t>51036</t>
  </si>
  <si>
    <t>51037</t>
  </si>
  <si>
    <t>51043</t>
  </si>
  <si>
    <t>51045</t>
  </si>
  <si>
    <t>51047</t>
  </si>
  <si>
    <t>51049</t>
  </si>
  <si>
    <t>51051</t>
  </si>
  <si>
    <t>51053</t>
  </si>
  <si>
    <t>51057</t>
  </si>
  <si>
    <t>51063</t>
  </si>
  <si>
    <t>51065</t>
  </si>
  <si>
    <t>51067</t>
  </si>
  <si>
    <t>51071</t>
  </si>
  <si>
    <t>51073</t>
  </si>
  <si>
    <t>51075</t>
  </si>
  <si>
    <t>51077</t>
  </si>
  <si>
    <t>51079</t>
  </si>
  <si>
    <t>51081</t>
  </si>
  <si>
    <t>51083</t>
  </si>
  <si>
    <t>51089</t>
  </si>
  <si>
    <t>51091</t>
  </si>
  <si>
    <t>51093</t>
  </si>
  <si>
    <t>51097</t>
  </si>
  <si>
    <t>51099</t>
  </si>
  <si>
    <t>51101</t>
  </si>
  <si>
    <t>51103</t>
  </si>
  <si>
    <t>51105</t>
  </si>
  <si>
    <t>51109</t>
  </si>
  <si>
    <t>51111</t>
  </si>
  <si>
    <t>51113</t>
  </si>
  <si>
    <t>51115</t>
  </si>
  <si>
    <t>51117</t>
  </si>
  <si>
    <t>51119</t>
  </si>
  <si>
    <t>51125</t>
  </si>
  <si>
    <t>51127</t>
  </si>
  <si>
    <t>51131</t>
  </si>
  <si>
    <t>51133</t>
  </si>
  <si>
    <t>51135</t>
  </si>
  <si>
    <t>51137</t>
  </si>
  <si>
    <t>51139</t>
  </si>
  <si>
    <t>51141</t>
  </si>
  <si>
    <t>51143</t>
  </si>
  <si>
    <t>51145</t>
  </si>
  <si>
    <t>51147</t>
  </si>
  <si>
    <t>51149</t>
  </si>
  <si>
    <t>51155</t>
  </si>
  <si>
    <t>51157</t>
  </si>
  <si>
    <t>51159</t>
  </si>
  <si>
    <t>51163</t>
  </si>
  <si>
    <t>51167</t>
  </si>
  <si>
    <t>51169</t>
  </si>
  <si>
    <t>51171</t>
  </si>
  <si>
    <t>51173</t>
  </si>
  <si>
    <t>51175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</si>
  <si>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</si>
  <si>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</si>
  <si>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</si>
  <si>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</si>
  <si>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</si>
  <si>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</si>
  <si>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</si>
  <si>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</si>
  <si>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51520</t>
  </si>
  <si>
    <t>51530</t>
  </si>
  <si>
    <t>51540</t>
  </si>
  <si>
    <t>51570</t>
  </si>
  <si>
    <t>51580</t>
  </si>
  <si>
    <t>51590</t>
  </si>
  <si>
    <t>51595</t>
  </si>
  <si>
    <t>51600</t>
  </si>
  <si>
    <t>51610</t>
  </si>
  <si>
    <t>51620</t>
  </si>
  <si>
    <t>51630</t>
  </si>
  <si>
    <t>51640</t>
  </si>
  <si>
    <t>51660</t>
  </si>
  <si>
    <t>51670</t>
  </si>
  <si>
    <t>51678</t>
  </si>
  <si>
    <t>51683</t>
  </si>
  <si>
    <t>51685</t>
  </si>
  <si>
    <t>51690</t>
  </si>
  <si>
    <t>51720</t>
  </si>
  <si>
    <t>51730</t>
  </si>
  <si>
    <t>51735</t>
  </si>
  <si>
    <t>51750</t>
  </si>
  <si>
    <t>51775</t>
  </si>
  <si>
    <t>51790</t>
  </si>
  <si>
    <t>51820</t>
  </si>
  <si>
    <t>51830</t>
  </si>
  <si>
    <t>51840</t>
  </si>
  <si>
    <t>53001</t>
  </si>
  <si>
    <t>53003</t>
  </si>
  <si>
    <t>53013</t>
  </si>
  <si>
    <t>53017</t>
  </si>
  <si>
    <t>53019</t>
  </si>
  <si>
    <t>53023</t>
  </si>
  <si>
    <t>53031</t>
  </si>
  <si>
    <t>53037</t>
  </si>
  <si>
    <t>53039</t>
  </si>
  <si>
    <t>53043</t>
  </si>
  <si>
    <t>53045</t>
  </si>
  <si>
    <t>53047</t>
  </si>
  <si>
    <t>53049</t>
  </si>
  <si>
    <t>53051</t>
  </si>
  <si>
    <t>53055</t>
  </si>
  <si>
    <t>53059</t>
  </si>
  <si>
    <t>53065</t>
  </si>
  <si>
    <t>53069</t>
  </si>
  <si>
    <t>53071</t>
  </si>
  <si>
    <t>53075</t>
  </si>
  <si>
    <t>54001</t>
  </si>
  <si>
    <t>54005</t>
  </si>
  <si>
    <t>54007</t>
  </si>
  <si>
    <t>54009</t>
  </si>
  <si>
    <t>54013</t>
  </si>
  <si>
    <t>54015</t>
  </si>
  <si>
    <t>54017</t>
  </si>
  <si>
    <t>54019</t>
  </si>
  <si>
    <t>54021</t>
  </si>
  <si>
    <t>54023</t>
  </si>
  <si>
    <t>54025</t>
  </si>
  <si>
    <t>54027</t>
  </si>
  <si>
    <t>54029</t>
  </si>
  <si>
    <t>54031</t>
  </si>
  <si>
    <t>54035</t>
  </si>
  <si>
    <t>54037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</si>
  <si>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</si>
  <si>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</si>
  <si>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</si>
  <si>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</si>
  <si>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</si>
  <si>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</si>
  <si>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</si>
  <si>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</si>
  <si>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</si>
  <si>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</si>
  <si>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54063</t>
  </si>
  <si>
    <t>54065</t>
  </si>
  <si>
    <t>54067</t>
  </si>
  <si>
    <t>54069</t>
  </si>
  <si>
    <t>54071</t>
  </si>
  <si>
    <t>54073</t>
  </si>
  <si>
    <t>54075</t>
  </si>
  <si>
    <t>54077</t>
  </si>
  <si>
    <t>54079</t>
  </si>
  <si>
    <t>54083</t>
  </si>
  <si>
    <t>54085</t>
  </si>
  <si>
    <t>54087</t>
  </si>
  <si>
    <t>54089</t>
  </si>
  <si>
    <t>54091</t>
  </si>
  <si>
    <t>54093</t>
  </si>
  <si>
    <t>54095</t>
  </si>
  <si>
    <t>54097</t>
  </si>
  <si>
    <t>54099</t>
  </si>
  <si>
    <t>54101</t>
  </si>
  <si>
    <t>54103</t>
  </si>
  <si>
    <t>54105</t>
  </si>
  <si>
    <t>54109</t>
  </si>
  <si>
    <t>55001</t>
  </si>
  <si>
    <t>55003</t>
  </si>
  <si>
    <t>55005</t>
  </si>
  <si>
    <t>55007</t>
  </si>
  <si>
    <t>55011</t>
  </si>
  <si>
    <t>55013</t>
  </si>
  <si>
    <t>55015</t>
  </si>
  <si>
    <t>55017</t>
  </si>
  <si>
    <t>55019</t>
  </si>
  <si>
    <t>55021</t>
  </si>
  <si>
    <t>55023</t>
  </si>
  <si>
    <t>55029</t>
  </si>
  <si>
    <t>55031</t>
  </si>
  <si>
    <t>55033</t>
  </si>
  <si>
    <t>55037</t>
  </si>
  <si>
    <t>55041</t>
  </si>
  <si>
    <t>55043</t>
  </si>
  <si>
    <t>55045</t>
  </si>
  <si>
    <t>55047</t>
  </si>
  <si>
    <t>55049</t>
  </si>
  <si>
    <t>55051</t>
  </si>
  <si>
    <t>55053</t>
  </si>
  <si>
    <t>55057</t>
  </si>
  <si>
    <t>55061</t>
  </si>
  <si>
    <t>55065</t>
  </si>
  <si>
    <t>55067</t>
  </si>
  <si>
    <t>55069</t>
  </si>
  <si>
    <t>55075</t>
  </si>
  <si>
    <t>55077</t>
  </si>
  <si>
    <t>55078</t>
  </si>
  <si>
    <t>55081</t>
  </si>
  <si>
    <t>55083</t>
  </si>
  <si>
    <t>55085</t>
  </si>
  <si>
    <t>55091</t>
  </si>
  <si>
    <t>55093</t>
  </si>
  <si>
    <t>55095</t>
  </si>
  <si>
    <t>55099</t>
  </si>
  <si>
    <t>55103</t>
  </si>
  <si>
    <t>55107</t>
  </si>
  <si>
    <t>55111</t>
  </si>
  <si>
    <t>55113</t>
  </si>
  <si>
    <t>55115</t>
  </si>
  <si>
    <t>55119</t>
  </si>
  <si>
    <t>55121</t>
  </si>
  <si>
    <t>55123</t>
  </si>
  <si>
    <t>55125</t>
  </si>
  <si>
    <t>55129</t>
  </si>
  <si>
    <t>55135</t>
  </si>
  <si>
    <t>55137</t>
  </si>
  <si>
    <t>56001</t>
  </si>
  <si>
    <t>56003</t>
  </si>
  <si>
    <t>56005</t>
  </si>
  <si>
    <t>56007</t>
  </si>
  <si>
    <t>56009</t>
  </si>
  <si>
    <t>56011</t>
  </si>
  <si>
    <t>56013</t>
  </si>
  <si>
    <t>56015</t>
  </si>
  <si>
    <t>56017</t>
  </si>
  <si>
    <t>56019</t>
  </si>
  <si>
    <t>56023</t>
  </si>
  <si>
    <t>56027</t>
  </si>
  <si>
    <t>56029</t>
  </si>
  <si>
    <t>56031</t>
  </si>
  <si>
    <t>56033</t>
  </si>
  <si>
    <t>56035</t>
  </si>
  <si>
    <t>56037</t>
  </si>
  <si>
    <t>56039</t>
  </si>
  <si>
    <t>56041</t>
  </si>
  <si>
    <t>56043</t>
  </si>
  <si>
    <t>56045</t>
  </si>
  <si>
    <t>72001</t>
  </si>
  <si>
    <t>72003</t>
  </si>
  <si>
    <t>72005</t>
  </si>
  <si>
    <t>72007</t>
  </si>
  <si>
    <t>72009</t>
  </si>
  <si>
    <t>72011</t>
  </si>
  <si>
    <t>72013</t>
  </si>
  <si>
    <t>72015</t>
  </si>
  <si>
    <t>72017</t>
  </si>
  <si>
    <t>72019</t>
  </si>
  <si>
    <t>72021</t>
  </si>
  <si>
    <t>72023</t>
  </si>
  <si>
    <t>72025</t>
  </si>
  <si>
    <t>72027</t>
  </si>
  <si>
    <t>72029</t>
  </si>
  <si>
    <t>72031</t>
  </si>
  <si>
    <t>72033</t>
  </si>
  <si>
    <t>72035</t>
  </si>
  <si>
    <t>72037</t>
  </si>
  <si>
    <t>72039</t>
  </si>
  <si>
    <t>72041</t>
  </si>
  <si>
    <t>72043</t>
  </si>
  <si>
    <t>72045</t>
  </si>
  <si>
    <t>72047</t>
  </si>
  <si>
    <t>72049</t>
  </si>
  <si>
    <t>72051</t>
  </si>
  <si>
    <t>72053</t>
  </si>
  <si>
    <t>72054</t>
  </si>
  <si>
    <t>72055</t>
  </si>
  <si>
    <t>72057</t>
  </si>
  <si>
    <t>72059</t>
  </si>
  <si>
    <t>72061</t>
  </si>
  <si>
    <t>72063</t>
  </si>
  <si>
    <t>72065</t>
  </si>
  <si>
    <t>72067</t>
  </si>
  <si>
    <t>72069</t>
  </si>
  <si>
    <t>72071</t>
  </si>
  <si>
    <t>72073</t>
  </si>
  <si>
    <t>72075</t>
  </si>
  <si>
    <t>72077</t>
  </si>
  <si>
    <t>72079</t>
  </si>
  <si>
    <t>72081</t>
  </si>
  <si>
    <t>72083</t>
  </si>
  <si>
    <t>72085</t>
  </si>
  <si>
    <t>72087</t>
  </si>
  <si>
    <t>72089</t>
  </si>
  <si>
    <t>72091</t>
  </si>
  <si>
    <t>72093</t>
  </si>
  <si>
    <t>72095</t>
  </si>
  <si>
    <t>72097</t>
  </si>
  <si>
    <t>72099</t>
  </si>
  <si>
    <t>72101</t>
  </si>
  <si>
    <t>72103</t>
  </si>
  <si>
    <t>72105</t>
  </si>
  <si>
    <t>72107</t>
  </si>
  <si>
    <t>72109</t>
  </si>
  <si>
    <t>72111</t>
  </si>
  <si>
    <t>72113</t>
  </si>
  <si>
    <t>72115</t>
  </si>
  <si>
    <t>72117</t>
  </si>
  <si>
    <t>72119</t>
  </si>
  <si>
    <t>72121</t>
  </si>
  <si>
    <t>72123</t>
  </si>
  <si>
    <t>72125</t>
  </si>
  <si>
    <t>72127</t>
  </si>
  <si>
    <t>72129</t>
  </si>
  <si>
    <t>72131</t>
  </si>
  <si>
    <t>72133</t>
  </si>
  <si>
    <t>72135</t>
  </si>
  <si>
    <t>72137</t>
  </si>
  <si>
    <t>72139</t>
  </si>
  <si>
    <t>72141</t>
  </si>
  <si>
    <t>72143</t>
  </si>
  <si>
    <t>72145</t>
  </si>
  <si>
    <t>72147</t>
  </si>
  <si>
    <t>72149</t>
  </si>
  <si>
    <t>72151</t>
  </si>
  <si>
    <t>72153</t>
  </si>
  <si>
    <t>Row Labels</t>
  </si>
  <si>
    <t>Grand Total</t>
  </si>
  <si>
    <t>Count of Median Household income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</si>
</sst>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nyuan Qiu" refreshedDate="43841.490942129632" createdVersion="6" refreshedVersion="6" minRefreshableVersion="3" recordCount="3220" xr:uid="{19296F31-A8B4-4ED6-82F4-80ED69A72A8F}">
  <cacheSource type="worksheet">
    <worksheetSource ref="A1:F3220" sheet="Sheet1"/>
  </cacheSource>
  <cacheFields count="6">
    <cacheField name="FIPS" numFmtId="0">
      <sharedItems count="3220">
        <s v="27019"/>
        <s v="27037"/>
        <s v="27053"/>
        <s v="27109"/>
        <s v="27123"/>
        <s v="27137"/>
        <s v="27139"/>
        <s v="27141"/>
        <s v="27145"/>
        <s v="27163"/>
        <s v="27171"/>
        <s v="28033"/>
        <s v="28035"/>
        <s v="28047"/>
        <s v="28049"/>
        <s v="28059"/>
        <s v="28067"/>
        <s v="28075"/>
        <s v="28081"/>
        <s v="28089"/>
        <s v="28121"/>
        <s v="29019"/>
        <s v="29021"/>
        <s v="29031"/>
        <s v="29037"/>
        <s v="29043"/>
        <s v="29047"/>
        <s v="29051"/>
        <s v="29071"/>
        <s v="29077"/>
        <s v="29095"/>
        <s v="29097"/>
        <s v="29099"/>
        <s v="29165"/>
        <s v="29183"/>
        <s v="29187"/>
        <s v="29189"/>
        <s v="29510"/>
        <s v="30013"/>
        <s v="30029"/>
        <s v="30031"/>
        <s v="30063"/>
        <s v="30111"/>
        <s v="31055"/>
        <s v="31109"/>
        <s v="31153"/>
        <s v="32003"/>
        <s v="32031"/>
        <s v="33005"/>
        <s v="33009"/>
        <s v="33011"/>
        <s v="33013"/>
        <s v="33015"/>
        <s v="33017"/>
        <s v="34001"/>
        <s v="34003"/>
        <s v="34005"/>
        <s v="34007"/>
        <s v="34009"/>
        <s v="34011"/>
        <s v="34013"/>
        <s v="34015"/>
        <s v="34017"/>
        <s v="34019"/>
        <s v="34021"/>
        <s v="34023"/>
        <s v="34025"/>
        <s v="34027"/>
        <s v="34029"/>
        <s v="34031"/>
        <s v="34033"/>
        <s v="34035"/>
        <s v="34037"/>
        <s v="34039"/>
        <s v="34041"/>
        <s v="35001"/>
        <s v="35005"/>
        <s v="35013"/>
        <s v="35031"/>
        <s v="35043"/>
        <s v="35045"/>
        <s v="35049"/>
        <s v="35061"/>
        <s v="36001"/>
        <s v="36005"/>
        <s v="36007"/>
        <s v="36009"/>
        <s v="36011"/>
        <s v="36013"/>
        <s v="36015"/>
        <s v="36019"/>
        <s v="36027"/>
        <s v="36029"/>
        <s v="36045"/>
        <s v="36047"/>
        <s v="36051"/>
        <s v="36053"/>
        <s v="36055"/>
        <s v="36059"/>
        <s v="36061"/>
        <s v="36063"/>
        <s v="36065"/>
        <s v="36067"/>
        <s v="36069"/>
        <s v="36071"/>
        <s v="36075"/>
        <s v="36079"/>
        <s v="36081"/>
        <s v="36083"/>
        <s v="36085"/>
        <s v="36087"/>
        <s v="36089"/>
        <s v="36091"/>
        <s v="36093"/>
        <s v="36101"/>
        <s v="36103"/>
        <s v="36105"/>
        <s v="36109"/>
        <s v="36111"/>
        <s v="36113"/>
        <s v="36117"/>
        <s v="36119"/>
        <s v="37001"/>
        <s v="37019"/>
        <s v="37021"/>
        <s v="37023"/>
        <s v="37025"/>
        <s v="37027"/>
        <s v="37031"/>
        <s v="37035"/>
        <s v="37045"/>
        <s v="37049"/>
        <s v="37051"/>
        <s v="37057"/>
        <s v="37063"/>
        <s v="37067"/>
        <s v="37071"/>
        <s v="37081"/>
        <s v="37085"/>
        <s v="37089"/>
        <s v="37097"/>
        <s v="37101"/>
        <s v="37109"/>
        <s v="37119"/>
        <s v="37125"/>
        <s v="37127"/>
        <s v="37129"/>
        <s v="37133"/>
        <s v="37135"/>
        <s v="37147"/>
        <s v="37151"/>
        <s v="37155"/>
        <s v="37157"/>
        <s v="37159"/>
        <s v="37161"/>
        <s v="37171"/>
        <s v="37179"/>
        <s v="37183"/>
        <s v="37191"/>
        <s v="37193"/>
        <s v="37195"/>
        <s v="38015"/>
        <s v="38017"/>
        <s v="38035"/>
        <s v="39003"/>
        <s v="39007"/>
        <s v="39013"/>
        <s v="39017"/>
        <s v="39023"/>
        <s v="39025"/>
        <s v="39029"/>
        <s v="39035"/>
        <s v="39041"/>
        <s v="39043"/>
        <s v="39045"/>
        <s v="39049"/>
        <s v="39055"/>
        <s v="39057"/>
        <s v="39061"/>
        <s v="39063"/>
        <s v="39081"/>
        <s v="39085"/>
        <s v="39089"/>
        <s v="39093"/>
        <s v="39095"/>
        <s v="39099"/>
        <s v="39101"/>
        <s v="39103"/>
        <s v="39109"/>
        <s v="39113"/>
        <s v="39119"/>
        <s v="39133"/>
        <s v="39139"/>
        <s v="39141"/>
        <s v="39145"/>
        <s v="39151"/>
        <s v="39153"/>
        <s v="39155"/>
        <s v="39157"/>
        <s v="39165"/>
        <s v="39169"/>
        <s v="39173"/>
        <s v="40017"/>
        <s v="40027"/>
        <s v="40031"/>
        <s v="40037"/>
        <s v="40101"/>
        <s v="40109"/>
        <s v="40119"/>
        <s v="40125"/>
        <s v="40131"/>
        <s v="40143"/>
        <s v="40145"/>
        <s v="41003"/>
        <s v="41005"/>
        <s v="41017"/>
        <s v="41019"/>
        <s v="41029"/>
        <s v="41033"/>
        <s v="41035"/>
        <s v="41039"/>
        <s v="41043"/>
        <s v="41047"/>
        <s v="41051"/>
        <s v="41053"/>
        <s v="41059"/>
        <s v="41067"/>
        <s v="41071"/>
        <s v="42001"/>
        <s v="42003"/>
        <s v="42005"/>
        <s v="42007"/>
        <s v="42011"/>
        <s v="42013"/>
        <s v="42017"/>
        <s v="42019"/>
        <s v="42021"/>
        <s v="42025"/>
        <s v="42027"/>
        <s v="42029"/>
        <s v="42033"/>
        <s v="42037"/>
        <s v="42039"/>
        <s v="42041"/>
        <s v="01003"/>
        <s v="01015"/>
        <s v="01043"/>
        <s v="01049"/>
        <s v="01051"/>
        <s v="01055"/>
        <s v="01069"/>
        <s v="01073"/>
        <s v="01077"/>
        <s v="01081"/>
        <s v="01083"/>
        <s v="01089"/>
        <s v="01095"/>
        <s v="01097"/>
        <s v="01101"/>
        <s v="01103"/>
        <s v="01115"/>
        <s v="01117"/>
        <s v="01121"/>
        <s v="01125"/>
        <s v="01127"/>
        <s v="02020"/>
        <s v="02090"/>
        <s v="02170"/>
        <s v="04001"/>
        <s v="04003"/>
        <s v="04005"/>
        <s v="04013"/>
        <s v="04015"/>
        <s v="04017"/>
        <s v="04019"/>
        <s v="04021"/>
        <s v="04025"/>
        <s v="04027"/>
        <s v="05007"/>
        <s v="05031"/>
        <s v="05045"/>
        <s v="05051"/>
        <s v="05069"/>
        <s v="05085"/>
        <s v="05119"/>
        <s v="05125"/>
        <s v="05131"/>
        <s v="05143"/>
        <s v="05145"/>
        <s v="06001"/>
        <s v="06007"/>
        <s v="06013"/>
        <s v="06017"/>
        <s v="06019"/>
        <s v="06023"/>
        <s v="06025"/>
        <s v="06029"/>
        <s v="06031"/>
        <s v="06033"/>
        <s v="06037"/>
        <s v="06039"/>
        <s v="06041"/>
        <s v="06045"/>
        <s v="06047"/>
        <s v="06053"/>
        <s v="06055"/>
        <s v="06057"/>
        <s v="06059"/>
        <s v="06061"/>
        <s v="06065"/>
        <s v="06067"/>
        <s v="06071"/>
        <s v="06073"/>
        <s v="06075"/>
        <s v="06077"/>
        <s v="06079"/>
        <s v="06081"/>
        <s v="06083"/>
        <s v="06085"/>
        <s v="06087"/>
        <s v="06089"/>
        <s v="06095"/>
        <s v="06097"/>
        <s v="06099"/>
        <s v="06101"/>
        <s v="06107"/>
        <s v="06111"/>
        <s v="06113"/>
        <s v="06115"/>
        <s v="08001"/>
        <s v="08005"/>
        <s v="08013"/>
        <s v="08031"/>
        <s v="08035"/>
        <s v="08041"/>
        <s v="08059"/>
        <s v="08069"/>
        <s v="08077"/>
        <s v="08101"/>
        <s v="08123"/>
        <s v="09001"/>
        <s v="09003"/>
        <s v="09005"/>
        <s v="09007"/>
        <s v="09009"/>
        <s v="09011"/>
        <s v="09013"/>
        <s v="09015"/>
        <s v="10001"/>
        <s v="10003"/>
        <s v="10005"/>
        <s v="11001"/>
        <s v="12001"/>
        <s v="12005"/>
        <s v="12009"/>
        <s v="12011"/>
        <s v="12015"/>
        <s v="12017"/>
        <s v="12019"/>
        <s v="12021"/>
        <s v="12023"/>
        <s v="12031"/>
        <s v="12033"/>
        <s v="12035"/>
        <s v="12053"/>
        <s v="12055"/>
        <s v="12057"/>
        <s v="12061"/>
        <s v="12069"/>
        <s v="12071"/>
        <s v="12073"/>
        <s v="12081"/>
        <s v="12083"/>
        <s v="12085"/>
        <s v="12086"/>
        <s v="12087"/>
        <s v="12089"/>
        <s v="12091"/>
        <s v="12095"/>
        <s v="12097"/>
        <s v="12099"/>
        <s v="12101"/>
        <s v="12103"/>
        <s v="12105"/>
        <s v="12107"/>
        <s v="12109"/>
        <s v="12111"/>
        <s v="12113"/>
        <s v="12115"/>
        <s v="12117"/>
        <s v="12119"/>
        <s v="12127"/>
        <s v="13013"/>
        <s v="13015"/>
        <s v="13021"/>
        <s v="13031"/>
        <s v="13045"/>
        <s v="13051"/>
        <s v="13057"/>
        <s v="13059"/>
        <s v="13063"/>
        <s v="13067"/>
        <s v="13073"/>
        <s v="13077"/>
        <s v="13089"/>
        <s v="13095"/>
        <s v="13097"/>
        <s v="13113"/>
        <s v="13115"/>
        <s v="13117"/>
        <s v="13121"/>
        <s v="13127"/>
        <s v="13135"/>
        <s v="13139"/>
        <s v="13151"/>
        <s v="13153"/>
        <s v="13185"/>
        <s v="13215"/>
        <s v="13217"/>
        <s v="13223"/>
        <s v="13245"/>
        <s v="13247"/>
        <s v="13285"/>
        <s v="13295"/>
        <s v="13297"/>
        <s v="13313"/>
        <s v="15001"/>
        <s v="15003"/>
        <s v="15007"/>
        <s v="15009"/>
        <s v="16001"/>
        <s v="16005"/>
        <s v="16019"/>
        <s v="16027"/>
        <s v="16055"/>
        <s v="16083"/>
        <s v="17001"/>
        <s v="17019"/>
        <s v="17031"/>
        <s v="17037"/>
        <s v="17043"/>
        <s v="17089"/>
        <s v="17091"/>
        <s v="17093"/>
        <s v="17097"/>
        <s v="17099"/>
        <s v="17111"/>
        <s v="17113"/>
        <s v="17115"/>
        <s v="17119"/>
        <s v="17143"/>
        <s v="17161"/>
        <s v="17163"/>
        <s v="17167"/>
        <s v="17179"/>
        <s v="17183"/>
        <s v="17197"/>
        <s v="17199"/>
        <s v="17201"/>
        <s v="18003"/>
        <s v="18005"/>
        <s v="18019"/>
        <s v="18035"/>
        <s v="18039"/>
        <s v="18043"/>
        <s v="18053"/>
        <s v="18057"/>
        <s v="18059"/>
        <s v="18063"/>
        <s v="18067"/>
        <s v="18081"/>
        <s v="18085"/>
        <s v="18089"/>
        <s v="18091"/>
        <s v="18095"/>
        <s v="18097"/>
        <s v="18105"/>
        <s v="18109"/>
        <s v="18127"/>
        <s v="18141"/>
        <s v="18157"/>
        <s v="18163"/>
        <s v="18167"/>
        <s v="18177"/>
        <s v="19013"/>
        <s v="19049"/>
        <s v="19061"/>
        <s v="19103"/>
        <s v="19113"/>
        <s v="19153"/>
        <s v="19155"/>
        <s v="19163"/>
        <s v="19169"/>
        <s v="19193"/>
        <s v="20015"/>
        <s v="20045"/>
        <s v="20091"/>
        <s v="20103"/>
        <s v="20161"/>
        <s v="20173"/>
        <s v="20177"/>
        <s v="20209"/>
        <s v="21015"/>
        <s v="21029"/>
        <s v="21037"/>
        <s v="21047"/>
        <s v="21059"/>
        <s v="21067"/>
        <s v="21093"/>
        <s v="21111"/>
        <s v="21117"/>
        <s v="21145"/>
        <s v="21151"/>
        <s v="21227"/>
        <s v="22005"/>
        <s v="22015"/>
        <s v="22017"/>
        <s v="22019"/>
        <s v="22033"/>
        <s v="22045"/>
        <s v="22051"/>
        <s v="22055"/>
        <s v="22057"/>
        <s v="22063"/>
        <s v="22071"/>
        <s v="22073"/>
        <s v="22079"/>
        <s v="22097"/>
        <s v="22103"/>
        <s v="22105"/>
        <s v="22109"/>
        <s v="23001"/>
        <s v="23003"/>
        <s v="23005"/>
        <s v="23011"/>
        <s v="23019"/>
        <s v="23031"/>
        <s v="24001"/>
        <s v="24003"/>
        <s v="24005"/>
        <s v="24009"/>
        <s v="24013"/>
        <s v="24015"/>
        <s v="24017"/>
        <s v="24021"/>
        <s v="24025"/>
        <s v="24027"/>
        <s v="24031"/>
        <s v="24033"/>
        <s v="24037"/>
        <s v="24043"/>
        <s v="24045"/>
        <s v="24510"/>
        <s v="25001"/>
        <s v="25003"/>
        <s v="25005"/>
        <s v="25009"/>
        <s v="25011"/>
        <s v="25013"/>
        <s v="25015"/>
        <s v="25017"/>
        <s v="25021"/>
        <s v="25023"/>
        <s v="25025"/>
        <s v="25027"/>
        <s v="26005"/>
        <s v="26017"/>
        <s v="26021"/>
        <s v="26025"/>
        <s v="26037"/>
        <s v="26045"/>
        <s v="26049"/>
        <s v="26055"/>
        <s v="26065"/>
        <s v="26073"/>
        <s v="26075"/>
        <s v="26077"/>
        <s v="26081"/>
        <s v="26087"/>
        <s v="26091"/>
        <s v="26093"/>
        <s v="26099"/>
        <s v="26103"/>
        <s v="26111"/>
        <s v="26115"/>
        <s v="26121"/>
        <s v="26125"/>
        <s v="26139"/>
        <s v="26145"/>
        <s v="26147"/>
        <s v="26155"/>
        <s v="26159"/>
        <s v="26161"/>
        <s v="26163"/>
        <s v="27003"/>
        <s v="42043"/>
        <s v="42045"/>
        <s v="42049"/>
        <s v="42051"/>
        <s v="42055"/>
        <s v="42063"/>
        <s v="42069"/>
        <s v="42071"/>
        <s v="42073"/>
        <s v="42075"/>
        <s v="42077"/>
        <s v="42079"/>
        <s v="42081"/>
        <s v="42085"/>
        <s v="42089"/>
        <s v="42091"/>
        <s v="42095"/>
        <s v="42097"/>
        <s v="42101"/>
        <s v="42107"/>
        <s v="42111"/>
        <s v="42125"/>
        <s v="42129"/>
        <s v="42133"/>
        <s v="44003"/>
        <s v="44005"/>
        <s v="44007"/>
        <s v="44009"/>
        <s v="45003"/>
        <s v="45007"/>
        <s v="45013"/>
        <s v="45015"/>
        <s v="45019"/>
        <s v="45031"/>
        <s v="45035"/>
        <s v="45041"/>
        <s v="45045"/>
        <s v="45047"/>
        <s v="45051"/>
        <s v="45057"/>
        <s v="45059"/>
        <s v="45063"/>
        <s v="45073"/>
        <s v="45075"/>
        <s v="45077"/>
        <s v="45079"/>
        <s v="45083"/>
        <s v="45085"/>
        <s v="45091"/>
        <s v="46099"/>
        <s v="46103"/>
        <s v="47001"/>
        <s v="47009"/>
        <s v="47011"/>
        <s v="47037"/>
        <s v="47059"/>
        <s v="47065"/>
        <s v="47093"/>
        <s v="47113"/>
        <s v="47119"/>
        <s v="47125"/>
        <s v="47141"/>
        <s v="47147"/>
        <s v="47149"/>
        <s v="47155"/>
        <s v="47157"/>
        <s v="47163"/>
        <s v="47165"/>
        <s v="47179"/>
        <s v="47187"/>
        <s v="47189"/>
        <s v="48005"/>
        <s v="48021"/>
        <s v="48027"/>
        <s v="48029"/>
        <s v="48037"/>
        <s v="48039"/>
        <s v="48041"/>
        <s v="48061"/>
        <s v="48085"/>
        <s v="48091"/>
        <s v="48099"/>
        <s v="48113"/>
        <s v="48121"/>
        <s v="48135"/>
        <s v="48139"/>
        <s v="48141"/>
        <s v="48157"/>
        <s v="48167"/>
        <s v="48181"/>
        <s v="48183"/>
        <s v="48187"/>
        <s v="48201"/>
        <s v="48203"/>
        <s v="48209"/>
        <s v="48213"/>
        <s v="48215"/>
        <s v="48231"/>
        <s v="48245"/>
        <s v="48251"/>
        <s v="48257"/>
        <s v="48291"/>
        <s v="48303"/>
        <s v="48309"/>
        <s v="48329"/>
        <s v="48339"/>
        <s v="48355"/>
        <s v="48361"/>
        <s v="48367"/>
        <s v="48375"/>
        <s v="48381"/>
        <s v="48397"/>
        <s v="48409"/>
        <s v="48423"/>
        <s v="48439"/>
        <s v="48441"/>
        <s v="48451"/>
        <s v="48453"/>
        <s v="48469"/>
        <s v="48471"/>
        <s v="48479"/>
        <s v="48485"/>
        <s v="48491"/>
        <s v="49005"/>
        <s v="49011"/>
        <s v="49035"/>
        <s v="49049"/>
        <s v="49053"/>
        <s v="49057"/>
        <s v="50007"/>
        <s v="51003"/>
        <s v="51013"/>
        <s v="51015"/>
        <s v="51019"/>
        <s v="51041"/>
        <s v="51059"/>
        <s v="51061"/>
        <s v="51069"/>
        <s v="51085"/>
        <s v="51087"/>
        <s v="51095"/>
        <s v="51107"/>
        <s v="51121"/>
        <s v="51153"/>
        <s v="51161"/>
        <s v="51165"/>
        <s v="51177"/>
        <s v="51179"/>
        <s v="51199"/>
        <s v="51510"/>
        <s v="51550"/>
        <s v="51650"/>
        <s v="51680"/>
        <s v="51700"/>
        <s v="51710"/>
        <s v="51740"/>
        <s v="51760"/>
        <s v="51770"/>
        <s v="51800"/>
        <s v="51810"/>
        <s v="53005"/>
        <s v="53007"/>
        <s v="53009"/>
        <s v="53011"/>
        <s v="53015"/>
        <s v="53021"/>
        <s v="53025"/>
        <s v="53027"/>
        <s v="53029"/>
        <s v="53033"/>
        <s v="53035"/>
        <s v="53041"/>
        <s v="53053"/>
        <s v="53057"/>
        <s v="53061"/>
        <s v="53063"/>
        <s v="53067"/>
        <s v="53073"/>
        <s v="53077"/>
        <s v="54003"/>
        <s v="54011"/>
        <s v="54033"/>
        <s v="54039"/>
        <s v="54061"/>
        <s v="54081"/>
        <s v="54107"/>
        <s v="55009"/>
        <s v="55025"/>
        <s v="55027"/>
        <s v="55035"/>
        <s v="55039"/>
        <s v="55055"/>
        <s v="55059"/>
        <s v="55063"/>
        <s v="55071"/>
        <s v="55073"/>
        <s v="55079"/>
        <s v="55087"/>
        <s v="55089"/>
        <s v="55097"/>
        <s v="55101"/>
        <s v="55105"/>
        <s v="55109"/>
        <s v="55117"/>
        <s v="55127"/>
        <s v="55131"/>
        <s v="55133"/>
        <s v="55139"/>
        <s v="55141"/>
        <s v="56021"/>
        <s v="56025"/>
        <s v="01001"/>
        <s v="01005"/>
        <s v="01007"/>
        <s v="01009"/>
        <s v="01011"/>
        <s v="01013"/>
        <s v="01017"/>
        <s v="01019"/>
        <s v="01021"/>
        <s v="01023"/>
        <s v="01025"/>
        <s v="01027"/>
        <s v="01029"/>
        <s v="01031"/>
        <s v="01033"/>
        <s v="01035"/>
        <s v="01037"/>
        <s v="01039"/>
        <s v="01041"/>
        <s v="01045"/>
        <s v="01047"/>
        <s v="01053"/>
        <s v="01057"/>
        <s v="01059"/>
        <s v="01061"/>
        <s v="01063"/>
        <s v="01065"/>
        <s v="01067"/>
        <s v="01071"/>
        <s v="01075"/>
        <s v="01079"/>
        <s v="01085"/>
        <s v="01087"/>
        <s v="01091"/>
        <s v="01093"/>
        <s v="01099"/>
        <s v="01105"/>
        <s v="01107"/>
        <s v="01109"/>
        <s v="01111"/>
        <s v="01113"/>
        <s v="01119"/>
        <s v="01123"/>
        <s v="01129"/>
        <s v="01131"/>
        <s v="01133"/>
        <s v="02013"/>
        <s v="02016"/>
        <s v="02050"/>
        <s v="02060"/>
        <s v="02068"/>
        <s v="02070"/>
        <s v="02100"/>
        <s v="02105"/>
        <s v="02110"/>
        <s v="02122"/>
        <s v="02130"/>
        <s v="02150"/>
        <s v="02158"/>
        <s v="02164"/>
        <s v="02180"/>
        <s v="02185"/>
        <s v="02188"/>
        <s v="02195"/>
        <s v="02198"/>
        <s v="02220"/>
        <s v="02230"/>
        <s v="02240"/>
        <s v="02261"/>
        <s v="02275"/>
        <s v="02282"/>
        <s v="02290"/>
        <s v="04007"/>
        <s v="04009"/>
        <s v="04011"/>
        <s v="04012"/>
        <s v="04023"/>
        <s v="05001"/>
        <s v="05003"/>
        <s v="05005"/>
        <s v="05009"/>
        <s v="05011"/>
        <s v="05013"/>
        <s v="05015"/>
        <s v="05017"/>
        <s v="05019"/>
        <s v="05021"/>
        <s v="05023"/>
        <s v="05025"/>
        <s v="05027"/>
        <s v="05029"/>
        <s v="05033"/>
        <s v="05035"/>
        <s v="05037"/>
        <s v="05039"/>
        <s v="05041"/>
        <s v="05043"/>
        <s v="05047"/>
        <s v="05049"/>
        <s v="05053"/>
        <s v="05055"/>
        <s v="05057"/>
        <s v="05059"/>
        <s v="05061"/>
        <s v="05063"/>
        <s v="05065"/>
        <s v="05067"/>
        <s v="05071"/>
        <s v="05073"/>
        <s v="05075"/>
        <s v="05077"/>
        <s v="05079"/>
        <s v="05081"/>
        <s v="05083"/>
        <s v="05087"/>
        <s v="05089"/>
        <s v="05091"/>
        <s v="05093"/>
        <s v="05095"/>
        <s v="05097"/>
        <s v="05099"/>
        <s v="05101"/>
        <s v="05103"/>
        <s v="05105"/>
        <s v="05107"/>
        <s v="05109"/>
        <s v="05111"/>
        <s v="05113"/>
        <s v="05115"/>
        <s v="05117"/>
        <s v="05121"/>
        <s v="05123"/>
        <s v="05127"/>
        <s v="05129"/>
        <s v="05133"/>
        <s v="05135"/>
        <s v="05137"/>
        <s v="05139"/>
        <s v="05141"/>
        <s v="05147"/>
        <s v="05149"/>
        <s v="06003"/>
        <s v="06005"/>
        <s v="06009"/>
        <s v="06011"/>
        <s v="06015"/>
        <s v="06021"/>
        <s v="06027"/>
        <s v="06035"/>
        <s v="06043"/>
        <s v="06049"/>
        <s v="06051"/>
        <s v="06063"/>
        <s v="06069"/>
        <s v="06091"/>
        <s v="06093"/>
        <s v="06103"/>
        <s v="06105"/>
        <s v="06109"/>
        <s v="08003"/>
        <s v="08007"/>
        <s v="08009"/>
        <s v="08011"/>
        <s v="08014"/>
        <s v="08015"/>
        <s v="08017"/>
        <s v="08019"/>
        <s v="08021"/>
        <s v="08023"/>
        <s v="08025"/>
        <s v="08027"/>
        <s v="08029"/>
        <s v="08033"/>
        <s v="08037"/>
        <s v="08039"/>
        <s v="08043"/>
        <s v="08045"/>
        <s v="08047"/>
        <s v="08049"/>
        <s v="08051"/>
        <s v="08053"/>
        <s v="08055"/>
        <s v="08057"/>
        <s v="08061"/>
        <s v="08063"/>
        <s v="08065"/>
        <s v="08067"/>
        <s v="08071"/>
        <s v="08073"/>
        <s v="08075"/>
        <s v="08079"/>
        <s v="08081"/>
        <s v="08083"/>
        <s v="08085"/>
        <s v="08087"/>
        <s v="08089"/>
        <s v="08091"/>
        <s v="08093"/>
        <s v="08095"/>
        <s v="08097"/>
        <s v="08099"/>
        <s v="08103"/>
        <s v="08105"/>
        <s v="08107"/>
        <s v="08109"/>
        <s v="08111"/>
        <s v="08113"/>
        <s v="08115"/>
        <s v="08117"/>
        <s v="08119"/>
        <s v="08121"/>
        <s v="08125"/>
        <s v="12003"/>
        <s v="12007"/>
        <s v="12013"/>
        <s v="12027"/>
        <s v="12029"/>
        <s v="12037"/>
        <s v="12039"/>
        <s v="12041"/>
        <s v="12043"/>
        <s v="12045"/>
        <s v="12047"/>
        <s v="12049"/>
        <s v="12051"/>
        <s v="12059"/>
        <s v="12063"/>
        <s v="12065"/>
        <s v="12067"/>
        <s v="12075"/>
        <s v="12077"/>
        <s v="12079"/>
        <s v="12093"/>
        <s v="12121"/>
        <s v="12123"/>
        <s v="12125"/>
        <s v="12129"/>
        <s v="12131"/>
        <s v="12133"/>
        <s v="13001"/>
        <s v="13003"/>
        <s v="13005"/>
        <s v="13007"/>
        <s v="13009"/>
        <s v="13011"/>
        <s v="13017"/>
        <s v="13019"/>
        <s v="13023"/>
        <s v="13025"/>
        <s v="13027"/>
        <s v="13029"/>
        <s v="13033"/>
        <s v="13035"/>
        <s v="13037"/>
        <s v="13039"/>
        <s v="13043"/>
        <s v="13047"/>
        <s v="13049"/>
        <s v="13053"/>
        <s v="13055"/>
        <s v="13061"/>
        <s v="13065"/>
        <s v="13069"/>
        <s v="13071"/>
        <s v="13075"/>
        <s v="13079"/>
        <s v="13081"/>
        <s v="13083"/>
        <s v="13085"/>
        <s v="13087"/>
        <s v="13091"/>
        <s v="13093"/>
        <s v="13099"/>
        <s v="13101"/>
        <s v="13103"/>
        <s v="13105"/>
        <s v="13107"/>
        <s v="13109"/>
        <s v="13111"/>
        <s v="13119"/>
        <s v="13123"/>
        <s v="13125"/>
        <s v="13129"/>
        <s v="13131"/>
        <s v="13133"/>
        <s v="13137"/>
        <s v="13141"/>
        <s v="13143"/>
        <s v="13145"/>
        <s v="13147"/>
        <s v="13149"/>
        <s v="13155"/>
        <s v="13157"/>
        <s v="13159"/>
        <s v="13161"/>
        <s v="13163"/>
        <s v="13165"/>
        <s v="13167"/>
        <s v="13169"/>
        <s v="13171"/>
        <s v="13173"/>
        <s v="13175"/>
        <s v="13177"/>
        <s v="13179"/>
        <s v="13181"/>
        <s v="13183"/>
        <s v="13187"/>
        <s v="13189"/>
        <s v="13191"/>
        <s v="13193"/>
        <s v="13195"/>
        <s v="13197"/>
        <s v="13199"/>
        <s v="13201"/>
        <s v="13205"/>
        <s v="13207"/>
        <s v="13209"/>
        <s v="13211"/>
        <s v="13213"/>
        <s v="13219"/>
        <s v="13221"/>
        <s v="13225"/>
        <s v="13227"/>
        <s v="13229"/>
        <s v="13231"/>
        <s v="13233"/>
        <s v="13235"/>
        <s v="13237"/>
        <s v="13239"/>
        <s v="13241"/>
        <s v="13243"/>
        <s v="13249"/>
        <s v="13251"/>
        <s v="13253"/>
        <s v="13255"/>
        <s v="13257"/>
        <s v="13259"/>
        <s v="13261"/>
        <s v="13263"/>
        <s v="13265"/>
        <s v="13267"/>
        <s v="13269"/>
        <s v="13271"/>
        <s v="13273"/>
        <s v="13275"/>
        <s v="13277"/>
        <s v="13279"/>
        <s v="13281"/>
        <s v="13283"/>
        <s v="13287"/>
        <s v="13289"/>
        <s v="13291"/>
        <s v="13293"/>
        <s v="13299"/>
        <s v="13301"/>
        <s v="13303"/>
        <s v="13305"/>
        <s v="13307"/>
        <s v="13309"/>
        <s v="13311"/>
        <s v="13315"/>
        <s v="13317"/>
        <s v="13319"/>
        <s v="13321"/>
        <s v="15005"/>
        <s v="16003"/>
        <s v="16007"/>
        <s v="16009"/>
        <s v="16011"/>
        <s v="16013"/>
        <s v="16015"/>
        <s v="16017"/>
        <s v="16021"/>
        <s v="16023"/>
        <s v="16025"/>
        <s v="16029"/>
        <s v="16031"/>
        <s v="16033"/>
        <s v="16035"/>
        <s v="16037"/>
        <s v="16039"/>
        <s v="16041"/>
        <s v="16043"/>
        <s v="16045"/>
        <s v="16047"/>
        <s v="16049"/>
        <s v="16051"/>
        <s v="16053"/>
        <s v="16057"/>
        <s v="16059"/>
        <s v="16061"/>
        <s v="16063"/>
        <s v="16065"/>
        <s v="16067"/>
        <s v="16069"/>
        <s v="16071"/>
        <s v="16073"/>
        <s v="16075"/>
        <s v="16077"/>
        <s v="16079"/>
        <s v="16081"/>
        <s v="16085"/>
        <s v="16087"/>
        <s v="17003"/>
        <s v="17005"/>
        <s v="17007"/>
        <s v="17009"/>
        <s v="17011"/>
        <s v="17013"/>
        <s v="17015"/>
        <s v="17017"/>
        <s v="17021"/>
        <s v="17023"/>
        <s v="17025"/>
        <s v="17027"/>
        <s v="17029"/>
        <s v="17033"/>
        <s v="17035"/>
        <s v="17039"/>
        <s v="17041"/>
        <s v="17045"/>
        <s v="17047"/>
        <s v="17049"/>
        <s v="17051"/>
        <s v="17053"/>
        <s v="17055"/>
        <s v="17057"/>
        <s v="17059"/>
        <s v="17061"/>
        <s v="17063"/>
        <s v="17065"/>
        <s v="17067"/>
        <s v="17069"/>
        <s v="17071"/>
        <s v="17073"/>
        <s v="17075"/>
        <s v="17077"/>
        <s v="17079"/>
        <s v="17081"/>
        <s v="17083"/>
        <s v="17085"/>
        <s v="17087"/>
        <s v="17095"/>
        <s v="17101"/>
        <s v="17103"/>
        <s v="17105"/>
        <s v="17107"/>
        <s v="17109"/>
        <s v="17117"/>
        <s v="17121"/>
        <s v="17123"/>
        <s v="17125"/>
        <s v="17127"/>
        <s v="17129"/>
        <s v="17131"/>
        <s v="17133"/>
        <s v="17135"/>
        <s v="17137"/>
        <s v="17139"/>
        <s v="17141"/>
        <s v="17145"/>
        <s v="17147"/>
        <s v="17149"/>
        <s v="17151"/>
        <s v="17153"/>
        <s v="17155"/>
        <s v="17157"/>
        <s v="17159"/>
        <s v="17165"/>
        <s v="17169"/>
        <s v="17171"/>
        <s v="17173"/>
        <s v="17175"/>
        <s v="17177"/>
        <s v="17181"/>
        <s v="17185"/>
        <s v="17187"/>
        <s v="17189"/>
        <s v="17191"/>
        <s v="17193"/>
        <s v="17195"/>
        <s v="17203"/>
        <s v="18001"/>
        <s v="18007"/>
        <s v="18009"/>
        <s v="18011"/>
        <s v="18013"/>
        <s v="18015"/>
        <s v="18017"/>
        <s v="18021"/>
        <s v="18023"/>
        <s v="18025"/>
        <s v="18027"/>
        <s v="18029"/>
        <s v="18031"/>
        <s v="18033"/>
        <s v="18037"/>
        <s v="18041"/>
        <s v="18045"/>
        <s v="18047"/>
        <s v="18049"/>
        <s v="18051"/>
        <s v="18055"/>
        <s v="18061"/>
        <s v="18065"/>
        <s v="18069"/>
        <s v="18071"/>
        <s v="18073"/>
        <s v="18075"/>
        <s v="18077"/>
        <s v="18079"/>
        <s v="18083"/>
        <s v="18087"/>
        <s v="18093"/>
        <s v="18099"/>
        <s v="18101"/>
        <s v="18103"/>
        <s v="18107"/>
        <s v="18111"/>
        <s v="18113"/>
        <s v="18115"/>
        <s v="18117"/>
        <s v="18119"/>
        <s v="18121"/>
        <s v="18123"/>
        <s v="18125"/>
        <s v="18129"/>
        <s v="18131"/>
        <s v="18133"/>
        <s v="18135"/>
        <s v="18137"/>
        <s v="18139"/>
        <s v="18143"/>
        <s v="18145"/>
        <s v="18147"/>
        <s v="18149"/>
        <s v="18151"/>
        <s v="18153"/>
        <s v="18155"/>
        <s v="18159"/>
        <s v="18161"/>
        <s v="18165"/>
        <s v="18169"/>
        <s v="18171"/>
        <s v="18173"/>
        <s v="18175"/>
        <s v="18179"/>
        <s v="18181"/>
        <s v="18183"/>
        <s v="19001"/>
        <s v="19003"/>
        <s v="19005"/>
        <s v="19007"/>
        <s v="19009"/>
        <s v="19011"/>
        <s v="19015"/>
        <s v="19017"/>
        <s v="19019"/>
        <s v="19021"/>
        <s v="19023"/>
        <s v="19025"/>
        <s v="19027"/>
        <s v="19029"/>
        <s v="19031"/>
        <s v="19033"/>
        <s v="19035"/>
        <s v="19037"/>
        <s v="19039"/>
        <s v="19041"/>
        <s v="19043"/>
        <s v="19045"/>
        <s v="19047"/>
        <s v="19051"/>
        <s v="19053"/>
        <s v="19055"/>
        <s v="19057"/>
        <s v="19059"/>
        <s v="19063"/>
        <s v="19065"/>
        <s v="19067"/>
        <s v="19069"/>
        <s v="19071"/>
        <s v="19073"/>
        <s v="19075"/>
        <s v="19077"/>
        <s v="19079"/>
        <s v="19081"/>
        <s v="19083"/>
        <s v="19085"/>
        <s v="19087"/>
        <s v="19089"/>
        <s v="19091"/>
        <s v="19093"/>
        <s v="19095"/>
        <s v="19097"/>
        <s v="19099"/>
        <s v="19101"/>
        <s v="19105"/>
        <s v="19107"/>
        <s v="19109"/>
        <s v="19111"/>
        <s v="19115"/>
        <s v="19117"/>
        <s v="19119"/>
        <s v="19121"/>
        <s v="19123"/>
        <s v="19125"/>
        <s v="19127"/>
        <s v="19129"/>
        <s v="19131"/>
        <s v="19133"/>
        <s v="19135"/>
        <s v="19137"/>
        <s v="19139"/>
        <s v="19141"/>
        <s v="19143"/>
        <s v="19145"/>
        <s v="19147"/>
        <s v="19149"/>
        <s v="19151"/>
        <s v="19157"/>
        <s v="19159"/>
        <s v="19161"/>
        <s v="19165"/>
        <s v="19167"/>
        <s v="19171"/>
        <s v="19173"/>
        <s v="19175"/>
        <s v="19177"/>
        <s v="19179"/>
        <s v="19181"/>
        <s v="19183"/>
        <s v="19185"/>
        <s v="19187"/>
        <s v="19189"/>
        <s v="19191"/>
        <s v="19195"/>
        <s v="19197"/>
        <s v="20001"/>
        <s v="20003"/>
        <s v="20005"/>
        <s v="20007"/>
        <s v="20009"/>
        <s v="20011"/>
        <s v="20013"/>
        <s v="20017"/>
        <s v="20019"/>
        <s v="20021"/>
        <s v="20023"/>
        <s v="20025"/>
        <s v="20027"/>
        <s v="20029"/>
        <s v="20031"/>
        <s v="20033"/>
        <s v="20035"/>
        <s v="20037"/>
        <s v="20039"/>
        <s v="20041"/>
        <s v="20043"/>
        <s v="20047"/>
        <s v="20049"/>
        <s v="20051"/>
        <s v="20053"/>
        <s v="20055"/>
        <s v="20057"/>
        <s v="20059"/>
        <s v="20061"/>
        <s v="20063"/>
        <s v="20065"/>
        <s v="20067"/>
        <s v="20069"/>
        <s v="20071"/>
        <s v="20073"/>
        <s v="20075"/>
        <s v="20077"/>
        <s v="20079"/>
        <s v="20081"/>
        <s v="20083"/>
        <s v="20085"/>
        <s v="20087"/>
        <s v="20089"/>
        <s v="20093"/>
        <s v="20095"/>
        <s v="20097"/>
        <s v="20099"/>
        <s v="20101"/>
        <s v="20105"/>
        <s v="20107"/>
        <s v="20109"/>
        <s v="20111"/>
        <s v="20113"/>
        <s v="20115"/>
        <s v="20117"/>
        <s v="20119"/>
        <s v="20121"/>
        <s v="20123"/>
        <s v="20125"/>
        <s v="20127"/>
        <s v="20129"/>
        <s v="20131"/>
        <s v="20133"/>
        <s v="20135"/>
        <s v="20137"/>
        <s v="20139"/>
        <s v="20141"/>
        <s v="20143"/>
        <s v="20145"/>
        <s v="20147"/>
        <s v="20149"/>
        <s v="20151"/>
        <s v="20153"/>
        <s v="20155"/>
        <s v="20157"/>
        <s v="20159"/>
        <s v="20163"/>
        <s v="20165"/>
        <s v="20167"/>
        <s v="20169"/>
        <s v="20171"/>
        <s v="20175"/>
        <s v="20179"/>
        <s v="20181"/>
        <s v="20183"/>
        <s v="20185"/>
        <s v="20187"/>
        <s v="20189"/>
        <s v="20191"/>
        <s v="20193"/>
        <s v="20195"/>
        <s v="20197"/>
        <s v="20199"/>
        <s v="20201"/>
        <s v="20203"/>
        <s v="20205"/>
        <s v="20207"/>
        <s v="21001"/>
        <s v="21003"/>
        <s v="21005"/>
        <s v="21007"/>
        <s v="21009"/>
        <s v="21011"/>
        <s v="21013"/>
        <s v="21017"/>
        <s v="21019"/>
        <s v="21021"/>
        <s v="21023"/>
        <s v="21025"/>
        <s v="21027"/>
        <s v="21031"/>
        <s v="21033"/>
        <s v="21035"/>
        <s v="21039"/>
        <s v="21041"/>
        <s v="21043"/>
        <s v="21045"/>
        <s v="21049"/>
        <s v="21051"/>
        <s v="21053"/>
        <s v="21055"/>
        <s v="21057"/>
        <s v="21061"/>
        <s v="21063"/>
        <s v="21065"/>
        <s v="21069"/>
        <s v="21071"/>
        <s v="21073"/>
        <s v="21075"/>
        <s v="21077"/>
        <s v="21079"/>
        <s v="21081"/>
        <s v="21083"/>
        <s v="21085"/>
        <s v="21087"/>
        <s v="21089"/>
        <s v="21091"/>
        <s v="21095"/>
        <s v="21097"/>
        <s v="21099"/>
        <s v="21101"/>
        <s v="21103"/>
        <s v="21105"/>
        <s v="21107"/>
        <s v="21109"/>
        <s v="21113"/>
        <s v="21115"/>
        <s v="21119"/>
        <s v="21121"/>
        <s v="21123"/>
        <s v="21125"/>
        <s v="21127"/>
        <s v="21129"/>
        <s v="21131"/>
        <s v="21133"/>
        <s v="21135"/>
        <s v="21137"/>
        <s v="21139"/>
        <s v="21141"/>
        <s v="21143"/>
        <s v="21147"/>
        <s v="21149"/>
        <s v="21153"/>
        <s v="21155"/>
        <s v="21157"/>
        <s v="21159"/>
        <s v="21161"/>
        <s v="21163"/>
        <s v="21165"/>
        <s v="21167"/>
        <s v="21169"/>
        <s v="21171"/>
        <s v="21173"/>
        <s v="21175"/>
        <s v="21177"/>
        <s v="21179"/>
        <s v="21181"/>
        <s v="21183"/>
        <s v="21185"/>
        <s v="21187"/>
        <s v="21189"/>
        <s v="21191"/>
        <s v="21193"/>
        <s v="21195"/>
        <s v="21197"/>
        <s v="21199"/>
        <s v="21201"/>
        <s v="21203"/>
        <s v="21205"/>
        <s v="21207"/>
        <s v="21209"/>
        <s v="21211"/>
        <s v="21213"/>
        <s v="21215"/>
        <s v="21217"/>
        <s v="21219"/>
        <s v="21221"/>
        <s v="21223"/>
        <s v="21225"/>
        <s v="21229"/>
        <s v="21231"/>
        <s v="21233"/>
        <s v="21235"/>
        <s v="21237"/>
        <s v="21239"/>
        <s v="22001"/>
        <s v="22003"/>
        <s v="22007"/>
        <s v="22009"/>
        <s v="22011"/>
        <s v="22013"/>
        <s v="22021"/>
        <s v="22023"/>
        <s v="22025"/>
        <s v="22027"/>
        <s v="22029"/>
        <s v="22031"/>
        <s v="22035"/>
        <s v="22037"/>
        <s v="22039"/>
        <s v="22041"/>
        <s v="22043"/>
        <s v="22047"/>
        <s v="22049"/>
        <s v="22053"/>
        <s v="22059"/>
        <s v="22061"/>
        <s v="22065"/>
        <s v="22067"/>
        <s v="22069"/>
        <s v="22075"/>
        <s v="22077"/>
        <s v="22081"/>
        <s v="22083"/>
        <s v="22085"/>
        <s v="22087"/>
        <s v="22089"/>
        <s v="22091"/>
        <s v="22093"/>
        <s v="22095"/>
        <s v="22099"/>
        <s v="22101"/>
        <s v="22107"/>
        <s v="22111"/>
        <s v="22113"/>
        <s v="22115"/>
        <s v="22117"/>
        <s v="22119"/>
        <s v="22121"/>
        <s v="22123"/>
        <s v="22125"/>
        <s v="22127"/>
        <s v="23007"/>
        <s v="23009"/>
        <s v="23013"/>
        <s v="23015"/>
        <s v="23017"/>
        <s v="23021"/>
        <s v="23023"/>
        <s v="23025"/>
        <s v="23027"/>
        <s v="23029"/>
        <s v="24011"/>
        <s v="24019"/>
        <s v="24023"/>
        <s v="24029"/>
        <s v="24035"/>
        <s v="24039"/>
        <s v="24041"/>
        <s v="24047"/>
        <s v="25007"/>
        <s v="25019"/>
        <s v="26001"/>
        <s v="26003"/>
        <s v="26007"/>
        <s v="26009"/>
        <s v="26011"/>
        <s v="26013"/>
        <s v="26015"/>
        <s v="26019"/>
        <s v="26023"/>
        <s v="26027"/>
        <s v="26029"/>
        <s v="26031"/>
        <s v="26033"/>
        <s v="26035"/>
        <s v="26039"/>
        <s v="26041"/>
        <s v="26043"/>
        <s v="26047"/>
        <s v="26051"/>
        <s v="26053"/>
        <s v="26057"/>
        <s v="26059"/>
        <s v="26061"/>
        <s v="26063"/>
        <s v="26067"/>
        <s v="26069"/>
        <s v="26071"/>
        <s v="26079"/>
        <s v="26083"/>
        <s v="26085"/>
        <s v="26089"/>
        <s v="26095"/>
        <s v="26097"/>
        <s v="26101"/>
        <s v="26105"/>
        <s v="26107"/>
        <s v="26109"/>
        <s v="26113"/>
        <s v="26117"/>
        <s v="26119"/>
        <s v="26123"/>
        <s v="26127"/>
        <s v="26129"/>
        <s v="26131"/>
        <s v="26133"/>
        <s v="26135"/>
        <s v="26137"/>
        <s v="26141"/>
        <s v="26143"/>
        <s v="26149"/>
        <s v="26151"/>
        <s v="26153"/>
        <s v="26157"/>
        <s v="26165"/>
        <s v="27001"/>
        <s v="27005"/>
        <s v="27007"/>
        <s v="27009"/>
        <s v="27011"/>
        <s v="27013"/>
        <s v="27015"/>
        <s v="27017"/>
        <s v="27021"/>
        <s v="27023"/>
        <s v="27025"/>
        <s v="27027"/>
        <s v="27029"/>
        <s v="27031"/>
        <s v="27033"/>
        <s v="27035"/>
        <s v="27039"/>
        <s v="27041"/>
        <s v="27043"/>
        <s v="27045"/>
        <s v="27047"/>
        <s v="27049"/>
        <s v="27051"/>
        <s v="27055"/>
        <s v="27057"/>
        <s v="27059"/>
        <s v="27061"/>
        <s v="27063"/>
        <s v="27065"/>
        <s v="27067"/>
        <s v="27069"/>
        <s v="27071"/>
        <s v="27073"/>
        <s v="27075"/>
        <s v="27077"/>
        <s v="27079"/>
        <s v="27081"/>
        <s v="27083"/>
        <s v="27085"/>
        <s v="27087"/>
        <s v="27089"/>
        <s v="27091"/>
        <s v="27093"/>
        <s v="27095"/>
        <s v="27097"/>
        <s v="27099"/>
        <s v="27101"/>
        <s v="27103"/>
        <s v="27105"/>
        <s v="27107"/>
        <s v="27111"/>
        <s v="27113"/>
        <s v="27115"/>
        <s v="27117"/>
        <s v="27119"/>
        <s v="27121"/>
        <s v="27125"/>
        <s v="27127"/>
        <s v="27129"/>
        <s v="27131"/>
        <s v="27133"/>
        <s v="27135"/>
        <s v="27143"/>
        <s v="27147"/>
        <s v="27149"/>
        <s v="27151"/>
        <s v="27153"/>
        <s v="27155"/>
        <s v="27157"/>
        <s v="27159"/>
        <s v="27161"/>
        <s v="27165"/>
        <s v="27167"/>
        <s v="27169"/>
        <s v="27173"/>
        <s v="28001"/>
        <s v="28003"/>
        <s v="28005"/>
        <s v="28007"/>
        <s v="28009"/>
        <s v="28011"/>
        <s v="28013"/>
        <s v="28015"/>
        <s v="28017"/>
        <s v="28019"/>
        <s v="28021"/>
        <s v="28023"/>
        <s v="28025"/>
        <s v="28027"/>
        <s v="28029"/>
        <s v="28031"/>
        <s v="28037"/>
        <s v="28039"/>
        <s v="28041"/>
        <s v="28043"/>
        <s v="28045"/>
        <s v="28051"/>
        <s v="28053"/>
        <s v="28055"/>
        <s v="28057"/>
        <s v="28061"/>
        <s v="28063"/>
        <s v="28065"/>
        <s v="28069"/>
        <s v="28071"/>
        <s v="28073"/>
        <s v="28077"/>
        <s v="28079"/>
        <s v="28083"/>
        <s v="28085"/>
        <s v="28087"/>
        <s v="28091"/>
        <s v="28093"/>
        <s v="28095"/>
        <s v="28097"/>
        <s v="28099"/>
        <s v="28101"/>
        <s v="28103"/>
        <s v="28105"/>
        <s v="28107"/>
        <s v="28109"/>
        <s v="28111"/>
        <s v="28113"/>
        <s v="28115"/>
        <s v="28117"/>
        <s v="28119"/>
        <s v="28123"/>
        <s v="28125"/>
        <s v="28127"/>
        <s v="28129"/>
        <s v="28131"/>
        <s v="28133"/>
        <s v="28135"/>
        <s v="28137"/>
        <s v="28139"/>
        <s v="28141"/>
        <s v="28143"/>
        <s v="28145"/>
        <s v="28147"/>
        <s v="28149"/>
        <s v="28151"/>
        <s v="28153"/>
        <s v="28155"/>
        <s v="28157"/>
        <s v="28159"/>
        <s v="28161"/>
        <s v="28163"/>
        <s v="29001"/>
        <s v="29003"/>
        <s v="29005"/>
        <s v="29007"/>
        <s v="29009"/>
        <s v="29011"/>
        <s v="29013"/>
        <s v="29015"/>
        <s v="29017"/>
        <s v="29023"/>
        <s v="29025"/>
        <s v="29027"/>
        <s v="29029"/>
        <s v="29033"/>
        <s v="29035"/>
        <s v="29039"/>
        <s v="29041"/>
        <s v="29045"/>
        <s v="29049"/>
        <s v="29053"/>
        <s v="29055"/>
        <s v="29057"/>
        <s v="29059"/>
        <s v="29061"/>
        <s v="29063"/>
        <s v="29065"/>
        <s v="29067"/>
        <s v="29069"/>
        <s v="29073"/>
        <s v="29075"/>
        <s v="29079"/>
        <s v="29081"/>
        <s v="29083"/>
        <s v="29085"/>
        <s v="29087"/>
        <s v="29089"/>
        <s v="29091"/>
        <s v="29093"/>
        <s v="29101"/>
        <s v="29103"/>
        <s v="29105"/>
        <s v="29107"/>
        <s v="29109"/>
        <s v="29111"/>
        <s v="29113"/>
        <s v="29115"/>
        <s v="29117"/>
        <s v="29119"/>
        <s v="29121"/>
        <s v="29123"/>
        <s v="29125"/>
        <s v="29127"/>
        <s v="29129"/>
        <s v="29131"/>
        <s v="29133"/>
        <s v="29135"/>
        <s v="29137"/>
        <s v="29139"/>
        <s v="29141"/>
        <s v="29143"/>
        <s v="29145"/>
        <s v="29147"/>
        <s v="29149"/>
        <s v="29151"/>
        <s v="29153"/>
        <s v="29155"/>
        <s v="29157"/>
        <s v="29159"/>
        <s v="29161"/>
        <s v="29163"/>
        <s v="29167"/>
        <s v="29169"/>
        <s v="29171"/>
        <s v="29173"/>
        <s v="29175"/>
        <s v="29177"/>
        <s v="29179"/>
        <s v="29181"/>
        <s v="29185"/>
        <s v="29186"/>
        <s v="29195"/>
        <s v="29197"/>
        <s v="29199"/>
        <s v="29201"/>
        <s v="29203"/>
        <s v="29205"/>
        <s v="29207"/>
        <s v="29209"/>
        <s v="29211"/>
        <s v="29213"/>
        <s v="29215"/>
        <s v="29217"/>
        <s v="29219"/>
        <s v="29221"/>
        <s v="29223"/>
        <s v="29225"/>
        <s v="29227"/>
        <s v="29229"/>
        <s v="30001"/>
        <s v="30003"/>
        <s v="30005"/>
        <s v="30007"/>
        <s v="30009"/>
        <s v="30011"/>
        <s v="30015"/>
        <s v="30017"/>
        <s v="30019"/>
        <s v="30021"/>
        <s v="30023"/>
        <s v="30025"/>
        <s v="30027"/>
        <s v="30033"/>
        <s v="30035"/>
        <s v="30037"/>
        <s v="30039"/>
        <s v="30041"/>
        <s v="30043"/>
        <s v="30045"/>
        <s v="30047"/>
        <s v="30049"/>
        <s v="30051"/>
        <s v="30053"/>
        <s v="30055"/>
        <s v="30057"/>
        <s v="30059"/>
        <s v="30061"/>
        <s v="30065"/>
        <s v="30067"/>
        <s v="30069"/>
        <s v="30071"/>
        <s v="30073"/>
        <s v="30075"/>
        <s v="30077"/>
        <s v="30079"/>
        <s v="30081"/>
        <s v="30083"/>
        <s v="30085"/>
        <s v="30087"/>
        <s v="30089"/>
        <s v="30091"/>
        <s v="30093"/>
        <s v="30095"/>
        <s v="30097"/>
        <s v="30099"/>
        <s v="30101"/>
        <s v="30103"/>
        <s v="30105"/>
        <s v="30107"/>
        <s v="30109"/>
        <s v="31001"/>
        <s v="31003"/>
        <s v="31005"/>
        <s v="31007"/>
        <s v="31009"/>
        <s v="31011"/>
        <s v="31013"/>
        <s v="31015"/>
        <s v="31017"/>
        <s v="31019"/>
        <s v="31021"/>
        <s v="31023"/>
        <s v="31025"/>
        <s v="31027"/>
        <s v="31029"/>
        <s v="31031"/>
        <s v="31033"/>
        <s v="31035"/>
        <s v="31037"/>
        <s v="31039"/>
        <s v="31041"/>
        <s v="31043"/>
        <s v="31045"/>
        <s v="31047"/>
        <s v="31049"/>
        <s v="31051"/>
        <s v="31053"/>
        <s v="31057"/>
        <s v="31059"/>
        <s v="31061"/>
        <s v="31063"/>
        <s v="31065"/>
        <s v="31067"/>
        <s v="31069"/>
        <s v="31071"/>
        <s v="31073"/>
        <s v="31075"/>
        <s v="31077"/>
        <s v="31079"/>
        <s v="31081"/>
        <s v="31083"/>
        <s v="31085"/>
        <s v="31087"/>
        <s v="31089"/>
        <s v="31091"/>
        <s v="31093"/>
        <s v="31095"/>
        <s v="31097"/>
        <s v="31099"/>
        <s v="31101"/>
        <s v="31103"/>
        <s v="31105"/>
        <s v="31107"/>
        <s v="31111"/>
        <s v="31113"/>
        <s v="31115"/>
        <s v="31117"/>
        <s v="31119"/>
        <s v="31121"/>
        <s v="31123"/>
        <s v="31125"/>
        <s v="31127"/>
        <s v="31129"/>
        <s v="31131"/>
        <s v="31133"/>
        <s v="31135"/>
        <s v="31137"/>
        <s v="31139"/>
        <s v="31141"/>
        <s v="31143"/>
        <s v="31145"/>
        <s v="31147"/>
        <s v="31149"/>
        <s v="31151"/>
        <s v="31155"/>
        <s v="31157"/>
        <s v="31159"/>
        <s v="31161"/>
        <s v="31163"/>
        <s v="31165"/>
        <s v="31167"/>
        <s v="31169"/>
        <s v="31171"/>
        <s v="31173"/>
        <s v="31175"/>
        <s v="31177"/>
        <s v="31179"/>
        <s v="31181"/>
        <s v="31183"/>
        <s v="31185"/>
        <s v="32001"/>
        <s v="32005"/>
        <s v="32007"/>
        <s v="32009"/>
        <s v="32011"/>
        <s v="32013"/>
        <s v="32015"/>
        <s v="32017"/>
        <s v="32019"/>
        <s v="32021"/>
        <s v="32023"/>
        <s v="32027"/>
        <s v="32029"/>
        <s v="32033"/>
        <s v="32510"/>
        <s v="33001"/>
        <s v="33003"/>
        <s v="33007"/>
        <s v="33019"/>
        <s v="35003"/>
        <s v="35006"/>
        <s v="35007"/>
        <s v="35009"/>
        <s v="35011"/>
        <s v="35015"/>
        <s v="35017"/>
        <s v="35019"/>
        <s v="35021"/>
        <s v="35023"/>
        <s v="35025"/>
        <s v="35027"/>
        <s v="35028"/>
        <s v="35029"/>
        <s v="35033"/>
        <s v="35035"/>
        <s v="35037"/>
        <s v="35039"/>
        <s v="35041"/>
        <s v="35047"/>
        <s v="35051"/>
        <s v="35053"/>
        <s v="35055"/>
        <s v="35057"/>
        <s v="35059"/>
        <s v="36003"/>
        <s v="36017"/>
        <s v="36021"/>
        <s v="36023"/>
        <s v="36025"/>
        <s v="36031"/>
        <s v="36033"/>
        <s v="36035"/>
        <s v="36037"/>
        <s v="36039"/>
        <s v="36041"/>
        <s v="36043"/>
        <s v="36049"/>
        <s v="36057"/>
        <s v="36073"/>
        <s v="36077"/>
        <s v="36095"/>
        <s v="36097"/>
        <s v="36099"/>
        <s v="36107"/>
        <s v="36115"/>
        <s v="36121"/>
        <s v="36123"/>
        <s v="37003"/>
        <s v="37005"/>
        <s v="37007"/>
        <s v="37009"/>
        <s v="37011"/>
        <s v="37013"/>
        <s v="37015"/>
        <s v="37017"/>
        <s v="37029"/>
        <s v="37033"/>
        <s v="37037"/>
        <s v="37039"/>
        <s v="37041"/>
        <s v="37043"/>
        <s v="37047"/>
        <s v="37053"/>
        <s v="37055"/>
        <s v="37059"/>
        <s v="37061"/>
        <s v="37065"/>
        <s v="37069"/>
        <s v="37073"/>
        <s v="37075"/>
        <s v="37077"/>
        <s v="37079"/>
        <s v="37083"/>
        <s v="37087"/>
        <s v="37091"/>
        <s v="37093"/>
        <s v="37095"/>
        <s v="37099"/>
        <s v="37103"/>
        <s v="37105"/>
        <s v="37107"/>
        <s v="37111"/>
        <s v="37113"/>
        <s v="37115"/>
        <s v="37117"/>
        <s v="37121"/>
        <s v="37123"/>
        <s v="37131"/>
        <s v="37137"/>
        <s v="37139"/>
        <s v="37141"/>
        <s v="37143"/>
        <s v="37145"/>
        <s v="37149"/>
        <s v="37153"/>
        <s v="37163"/>
        <s v="37165"/>
        <s v="37167"/>
        <s v="37169"/>
        <s v="37173"/>
        <s v="37175"/>
        <s v="37177"/>
        <s v="37181"/>
        <s v="37185"/>
        <s v="37187"/>
        <s v="37189"/>
        <s v="37197"/>
        <s v="37199"/>
        <s v="38001"/>
        <s v="38003"/>
        <s v="38005"/>
        <s v="38007"/>
        <s v="38009"/>
        <s v="38011"/>
        <s v="38013"/>
        <s v="38019"/>
        <s v="38021"/>
        <s v="38023"/>
        <s v="38025"/>
        <s v="38027"/>
        <s v="38029"/>
        <s v="38031"/>
        <s v="38033"/>
        <s v="38037"/>
        <s v="38039"/>
        <s v="38041"/>
        <s v="38043"/>
        <s v="38045"/>
        <s v="38047"/>
        <s v="38049"/>
        <s v="38051"/>
        <s v="38053"/>
        <s v="38055"/>
        <s v="38057"/>
        <s v="38059"/>
        <s v="38061"/>
        <s v="38063"/>
        <s v="38065"/>
        <s v="38067"/>
        <s v="38069"/>
        <s v="38071"/>
        <s v="38073"/>
        <s v="38075"/>
        <s v="38077"/>
        <s v="38079"/>
        <s v="38081"/>
        <s v="38083"/>
        <s v="38085"/>
        <s v="38087"/>
        <s v="38089"/>
        <s v="38091"/>
        <s v="38093"/>
        <s v="38095"/>
        <s v="38097"/>
        <s v="38099"/>
        <s v="38101"/>
        <s v="38103"/>
        <s v="38105"/>
        <s v="39001"/>
        <s v="39005"/>
        <s v="39009"/>
        <s v="39011"/>
        <s v="39015"/>
        <s v="39019"/>
        <s v="39021"/>
        <s v="39027"/>
        <s v="39031"/>
        <s v="39033"/>
        <s v="39037"/>
        <s v="39039"/>
        <s v="39047"/>
        <s v="39051"/>
        <s v="39053"/>
        <s v="39059"/>
        <s v="39065"/>
        <s v="39067"/>
        <s v="39069"/>
        <s v="39071"/>
        <s v="39073"/>
        <s v="39075"/>
        <s v="39077"/>
        <s v="39079"/>
        <s v="39083"/>
        <s v="39087"/>
        <s v="39091"/>
        <s v="39097"/>
        <s v="39105"/>
        <s v="39107"/>
        <s v="39111"/>
        <s v="39115"/>
        <s v="39117"/>
        <s v="39121"/>
        <s v="39123"/>
        <s v="39125"/>
        <s v="39127"/>
        <s v="39129"/>
        <s v="39131"/>
        <s v="39135"/>
        <s v="39137"/>
        <s v="39143"/>
        <s v="39147"/>
        <s v="39149"/>
        <s v="39159"/>
        <s v="39161"/>
        <s v="39163"/>
        <s v="39167"/>
        <s v="39171"/>
        <s v="39175"/>
        <s v="40001"/>
        <s v="40003"/>
        <s v="40005"/>
        <s v="40007"/>
        <s v="40009"/>
        <s v="40011"/>
        <s v="40013"/>
        <s v="40015"/>
        <s v="40019"/>
        <s v="40021"/>
        <s v="40023"/>
        <s v="40025"/>
        <s v="40029"/>
        <s v="40033"/>
        <s v="40035"/>
        <s v="40039"/>
        <s v="40041"/>
        <s v="40043"/>
        <s v="40045"/>
        <s v="40047"/>
        <s v="40049"/>
        <s v="40051"/>
        <s v="40053"/>
        <s v="40055"/>
        <s v="40057"/>
        <s v="40059"/>
        <s v="40061"/>
        <s v="40063"/>
        <s v="40065"/>
        <s v="40067"/>
        <s v="40069"/>
        <s v="40071"/>
        <s v="40073"/>
        <s v="40075"/>
        <s v="40077"/>
        <s v="40079"/>
        <s v="40081"/>
        <s v="40083"/>
        <s v="40085"/>
        <s v="40087"/>
        <s v="40089"/>
        <s v="40091"/>
        <s v="40093"/>
        <s v="40095"/>
        <s v="40097"/>
        <s v="40099"/>
        <s v="40103"/>
        <s v="40105"/>
        <s v="40107"/>
        <s v="40111"/>
        <s v="40113"/>
        <s v="40115"/>
        <s v="40117"/>
        <s v="40121"/>
        <s v="40123"/>
        <s v="40127"/>
        <s v="40129"/>
        <s v="40133"/>
        <s v="40135"/>
        <s v="40137"/>
        <s v="40139"/>
        <s v="40141"/>
        <s v="40147"/>
        <s v="40149"/>
        <s v="40151"/>
        <s v="40153"/>
        <s v="41001"/>
        <s v="41007"/>
        <s v="41009"/>
        <s v="41011"/>
        <s v="41013"/>
        <s v="41015"/>
        <s v="41021"/>
        <s v="41023"/>
        <s v="41025"/>
        <s v="41027"/>
        <s v="41031"/>
        <s v="41037"/>
        <s v="41041"/>
        <s v="41045"/>
        <s v="41049"/>
        <s v="41055"/>
        <s v="41057"/>
        <s v="41061"/>
        <s v="41063"/>
        <s v="41065"/>
        <s v="41069"/>
        <s v="42009"/>
        <s v="42015"/>
        <s v="42023"/>
        <s v="42031"/>
        <s v="42035"/>
        <s v="42047"/>
        <s v="42053"/>
        <s v="42057"/>
        <s v="42059"/>
        <s v="42061"/>
        <s v="42065"/>
        <s v="42067"/>
        <s v="42083"/>
        <s v="42087"/>
        <s v="42093"/>
        <s v="42099"/>
        <s v="42103"/>
        <s v="42105"/>
        <s v="42109"/>
        <s v="42113"/>
        <s v="42115"/>
        <s v="42117"/>
        <s v="42119"/>
        <s v="42121"/>
        <s v="42123"/>
        <s v="42127"/>
        <s v="42131"/>
        <s v="44001"/>
        <s v="45001"/>
        <s v="45005"/>
        <s v="45009"/>
        <s v="45011"/>
        <s v="45017"/>
        <s v="45021"/>
        <s v="45023"/>
        <s v="45025"/>
        <s v="45027"/>
        <s v="45029"/>
        <s v="45033"/>
        <s v="45037"/>
        <s v="45039"/>
        <s v="45043"/>
        <s v="45049"/>
        <s v="45053"/>
        <s v="45055"/>
        <s v="45061"/>
        <s v="45065"/>
        <s v="45067"/>
        <s v="45069"/>
        <s v="45071"/>
        <s v="45081"/>
        <s v="45087"/>
        <s v="45089"/>
        <s v="46003"/>
        <s v="46005"/>
        <s v="46007"/>
        <s v="46009"/>
        <s v="46011"/>
        <s v="46013"/>
        <s v="46015"/>
        <s v="46017"/>
        <s v="46019"/>
        <s v="46021"/>
        <s v="46023"/>
        <s v="46025"/>
        <s v="46027"/>
        <s v="46029"/>
        <s v="46031"/>
        <s v="46033"/>
        <s v="46035"/>
        <s v="46037"/>
        <s v="46039"/>
        <s v="46041"/>
        <s v="46043"/>
        <s v="46045"/>
        <s v="46047"/>
        <s v="46049"/>
        <s v="46051"/>
        <s v="46053"/>
        <s v="46055"/>
        <s v="46057"/>
        <s v="46059"/>
        <s v="46061"/>
        <s v="46063"/>
        <s v="46065"/>
        <s v="46067"/>
        <s v="46069"/>
        <s v="46071"/>
        <s v="46073"/>
        <s v="46075"/>
        <s v="46077"/>
        <s v="46079"/>
        <s v="46081"/>
        <s v="46083"/>
        <s v="46085"/>
        <s v="46087"/>
        <s v="46089"/>
        <s v="46091"/>
        <s v="46093"/>
        <s v="46095"/>
        <s v="46097"/>
        <s v="46101"/>
        <s v="46102"/>
        <s v="46105"/>
        <s v="46107"/>
        <s v="46109"/>
        <s v="46111"/>
        <s v="46115"/>
        <s v="46117"/>
        <s v="46119"/>
        <s v="46121"/>
        <s v="46123"/>
        <s v="46125"/>
        <s v="46127"/>
        <s v="46129"/>
        <s v="46135"/>
        <s v="46137"/>
        <s v="47003"/>
        <s v="47005"/>
        <s v="47007"/>
        <s v="47013"/>
        <s v="47015"/>
        <s v="47017"/>
        <s v="47019"/>
        <s v="47021"/>
        <s v="47023"/>
        <s v="47025"/>
        <s v="47027"/>
        <s v="47029"/>
        <s v="47031"/>
        <s v="47033"/>
        <s v="47035"/>
        <s v="47039"/>
        <s v="47041"/>
        <s v="47043"/>
        <s v="47045"/>
        <s v="47047"/>
        <s v="47049"/>
        <s v="47051"/>
        <s v="47053"/>
        <s v="47055"/>
        <s v="47057"/>
        <s v="47061"/>
        <s v="47063"/>
        <s v="47067"/>
        <s v="47069"/>
        <s v="47071"/>
        <s v="47073"/>
        <s v="47075"/>
        <s v="47077"/>
        <s v="47079"/>
        <s v="47081"/>
        <s v="47083"/>
        <s v="47085"/>
        <s v="47087"/>
        <s v="47089"/>
        <s v="47091"/>
        <s v="47095"/>
        <s v="47097"/>
        <s v="47099"/>
        <s v="47101"/>
        <s v="47103"/>
        <s v="47105"/>
        <s v="47107"/>
        <s v="47109"/>
        <s v="47111"/>
        <s v="47115"/>
        <s v="47117"/>
        <s v="47121"/>
        <s v="47123"/>
        <s v="47127"/>
        <s v="47129"/>
        <s v="47131"/>
        <s v="47133"/>
        <s v="47135"/>
        <s v="47137"/>
        <s v="47139"/>
        <s v="47143"/>
        <s v="47145"/>
        <s v="47151"/>
        <s v="47153"/>
        <s v="47159"/>
        <s v="47161"/>
        <s v="47167"/>
        <s v="47169"/>
        <s v="47171"/>
        <s v="47173"/>
        <s v="47175"/>
        <s v="47177"/>
        <s v="47181"/>
        <s v="47183"/>
        <s v="47185"/>
        <s v="48001"/>
        <s v="48003"/>
        <s v="48007"/>
        <s v="48009"/>
        <s v="48011"/>
        <s v="48013"/>
        <s v="48015"/>
        <s v="48017"/>
        <s v="48019"/>
        <s v="48023"/>
        <s v="48025"/>
        <s v="48031"/>
        <s v="48033"/>
        <s v="48035"/>
        <s v="48043"/>
        <s v="48045"/>
        <s v="48047"/>
        <s v="48049"/>
        <s v="48051"/>
        <s v="48053"/>
        <s v="48055"/>
        <s v="48057"/>
        <s v="48059"/>
        <s v="48063"/>
        <s v="48065"/>
        <s v="48067"/>
        <s v="48069"/>
        <s v="48071"/>
        <s v="48073"/>
        <s v="48075"/>
        <s v="48077"/>
        <s v="48079"/>
        <s v="48081"/>
        <s v="48083"/>
        <s v="48087"/>
        <s v="48089"/>
        <s v="48093"/>
        <s v="48095"/>
        <s v="48097"/>
        <s v="48101"/>
        <s v="48103"/>
        <s v="48105"/>
        <s v="48107"/>
        <s v="48109"/>
        <s v="48111"/>
        <s v="48115"/>
        <s v="48117"/>
        <s v="48119"/>
        <s v="48123"/>
        <s v="48125"/>
        <s v="48127"/>
        <s v="48129"/>
        <s v="48131"/>
        <s v="48133"/>
        <s v="48137"/>
        <s v="48143"/>
        <s v="48145"/>
        <s v="48147"/>
        <s v="48149"/>
        <s v="48151"/>
        <s v="48153"/>
        <s v="48155"/>
        <s v="48159"/>
        <s v="48161"/>
        <s v="48163"/>
        <s v="48165"/>
        <s v="48169"/>
        <s v="48171"/>
        <s v="48173"/>
        <s v="48175"/>
        <s v="48177"/>
        <s v="48179"/>
        <s v="48185"/>
        <s v="48189"/>
        <s v="48191"/>
        <s v="48193"/>
        <s v="48195"/>
        <s v="48197"/>
        <s v="48199"/>
        <s v="48205"/>
        <s v="48207"/>
        <s v="48211"/>
        <s v="48217"/>
        <s v="48219"/>
        <s v="48221"/>
        <s v="48223"/>
        <s v="48225"/>
        <s v="48227"/>
        <s v="48229"/>
        <s v="48233"/>
        <s v="48235"/>
        <s v="48237"/>
        <s v="48239"/>
        <s v="48241"/>
        <s v="48243"/>
        <s v="48247"/>
        <s v="48249"/>
        <s v="48253"/>
        <s v="48255"/>
        <s v="48259"/>
        <s v="48261"/>
        <s v="48263"/>
        <s v="48265"/>
        <s v="48267"/>
        <s v="48269"/>
        <s v="48271"/>
        <s v="48273"/>
        <s v="48275"/>
        <s v="48277"/>
        <s v="48279"/>
        <s v="48281"/>
        <s v="48283"/>
        <s v="48285"/>
        <s v="48287"/>
        <s v="48289"/>
        <s v="48293"/>
        <s v="48295"/>
        <s v="48297"/>
        <s v="48299"/>
        <s v="48301"/>
        <s v="48305"/>
        <s v="48307"/>
        <s v="48311"/>
        <s v="48313"/>
        <s v="48315"/>
        <s v="48317"/>
        <s v="48319"/>
        <s v="48321"/>
        <s v="48323"/>
        <s v="48325"/>
        <s v="48327"/>
        <s v="48331"/>
        <s v="48333"/>
        <s v="48335"/>
        <s v="48337"/>
        <s v="48341"/>
        <s v="48343"/>
        <s v="48345"/>
        <s v="48347"/>
        <s v="48349"/>
        <s v="48351"/>
        <s v="48353"/>
        <s v="48357"/>
        <s v="48359"/>
        <s v="48363"/>
        <s v="48365"/>
        <s v="48369"/>
        <s v="48371"/>
        <s v="48373"/>
        <s v="48377"/>
        <s v="48379"/>
        <s v="48383"/>
        <s v="48385"/>
        <s v="48387"/>
        <s v="48389"/>
        <s v="48391"/>
        <s v="48393"/>
        <s v="48395"/>
        <s v="48399"/>
        <s v="48401"/>
        <s v="48403"/>
        <s v="48405"/>
        <s v="48407"/>
        <s v="48411"/>
        <s v="48413"/>
        <s v="48415"/>
        <s v="48417"/>
        <s v="48419"/>
        <s v="48421"/>
        <s v="48425"/>
        <s v="48427"/>
        <s v="48429"/>
        <s v="48431"/>
        <s v="48433"/>
        <s v="48435"/>
        <s v="48437"/>
        <s v="48443"/>
        <s v="48445"/>
        <s v="48447"/>
        <s v="48449"/>
        <s v="48455"/>
        <s v="48457"/>
        <s v="48459"/>
        <s v="48461"/>
        <s v="48463"/>
        <s v="48465"/>
        <s v="48467"/>
        <s v="48473"/>
        <s v="48475"/>
        <s v="48477"/>
        <s v="48481"/>
        <s v="48483"/>
        <s v="48487"/>
        <s v="48489"/>
        <s v="48493"/>
        <s v="48495"/>
        <s v="48497"/>
        <s v="48499"/>
        <s v="48501"/>
        <s v="48503"/>
        <s v="48505"/>
        <s v="48507"/>
        <s v="49001"/>
        <s v="49003"/>
        <s v="49007"/>
        <s v="49009"/>
        <s v="49013"/>
        <s v="49015"/>
        <s v="49017"/>
        <s v="49019"/>
        <s v="49021"/>
        <s v="49023"/>
        <s v="49025"/>
        <s v="49027"/>
        <s v="49029"/>
        <s v="49031"/>
        <s v="49033"/>
        <s v="49037"/>
        <s v="49039"/>
        <s v="49041"/>
        <s v="49043"/>
        <s v="49045"/>
        <s v="49047"/>
        <s v="49051"/>
        <s v="49055"/>
        <s v="50001"/>
        <s v="50003"/>
        <s v="50005"/>
        <s v="50009"/>
        <s v="50011"/>
        <s v="50013"/>
        <s v="50015"/>
        <s v="50017"/>
        <s v="50019"/>
        <s v="50021"/>
        <s v="50023"/>
        <s v="50025"/>
        <s v="50027"/>
        <s v="51001"/>
        <s v="51005"/>
        <s v="51007"/>
        <s v="51009"/>
        <s v="51011"/>
        <s v="51017"/>
        <s v="51021"/>
        <s v="51023"/>
        <s v="51025"/>
        <s v="51027"/>
        <s v="51029"/>
        <s v="51031"/>
        <s v="51033"/>
        <s v="51035"/>
        <s v="51036"/>
        <s v="51037"/>
        <s v="51043"/>
        <s v="51045"/>
        <s v="51047"/>
        <s v="51049"/>
        <s v="51051"/>
        <s v="51053"/>
        <s v="51057"/>
        <s v="51063"/>
        <s v="51065"/>
        <s v="51067"/>
        <s v="51071"/>
        <s v="51073"/>
        <s v="51075"/>
        <s v="51077"/>
        <s v="51079"/>
        <s v="51081"/>
        <s v="51083"/>
        <s v="51089"/>
        <s v="51091"/>
        <s v="51093"/>
        <s v="51097"/>
        <s v="51099"/>
        <s v="51101"/>
        <s v="51103"/>
        <s v="51105"/>
        <s v="51109"/>
        <s v="51111"/>
        <s v="51113"/>
        <s v="51115"/>
        <s v="51117"/>
        <s v="51119"/>
        <s v="51125"/>
        <s v="51127"/>
        <s v="51131"/>
        <s v="51133"/>
        <s v="51135"/>
        <s v="51137"/>
        <s v="51139"/>
        <s v="51141"/>
        <s v="51143"/>
        <s v="51145"/>
        <s v="51147"/>
        <s v="51149"/>
        <s v="51155"/>
        <s v="51157"/>
        <s v="51159"/>
        <s v="51163"/>
        <s v="51167"/>
        <s v="51169"/>
        <s v="51171"/>
        <s v="51173"/>
        <s v="51175"/>
        <s v="51181"/>
        <s v="51183"/>
        <s v="51185"/>
        <s v="51187"/>
        <s v="51191"/>
        <s v="51193"/>
        <s v="51195"/>
        <s v="51197"/>
        <s v="51520"/>
        <s v="51530"/>
        <s v="51540"/>
        <s v="51570"/>
        <s v="51580"/>
        <s v="51590"/>
        <s v="51595"/>
        <s v="51600"/>
        <s v="51610"/>
        <s v="51620"/>
        <s v="51630"/>
        <s v="51640"/>
        <s v="51660"/>
        <s v="51670"/>
        <s v="51678"/>
        <s v="51683"/>
        <s v="51685"/>
        <s v="51690"/>
        <s v="51720"/>
        <s v="51730"/>
        <s v="51735"/>
        <s v="51750"/>
        <s v="51775"/>
        <s v="51790"/>
        <s v="51820"/>
        <s v="51830"/>
        <s v="51840"/>
        <s v="53001"/>
        <s v="53003"/>
        <s v="53013"/>
        <s v="53017"/>
        <s v="53019"/>
        <s v="53023"/>
        <s v="53031"/>
        <s v="53037"/>
        <s v="53039"/>
        <s v="53043"/>
        <s v="53045"/>
        <s v="53047"/>
        <s v="53049"/>
        <s v="53051"/>
        <s v="53055"/>
        <s v="53059"/>
        <s v="53065"/>
        <s v="53069"/>
        <s v="53071"/>
        <s v="53075"/>
        <s v="54001"/>
        <s v="54005"/>
        <s v="54007"/>
        <s v="54009"/>
        <s v="54013"/>
        <s v="54015"/>
        <s v="54017"/>
        <s v="54019"/>
        <s v="54021"/>
        <s v="54023"/>
        <s v="54025"/>
        <s v="54027"/>
        <s v="54029"/>
        <s v="54031"/>
        <s v="54035"/>
        <s v="54037"/>
        <s v="54041"/>
        <s v="54043"/>
        <s v="54045"/>
        <s v="54047"/>
        <s v="54049"/>
        <s v="54051"/>
        <s v="54053"/>
        <s v="54055"/>
        <s v="54057"/>
        <s v="54059"/>
        <s v="54063"/>
        <s v="54065"/>
        <s v="54067"/>
        <s v="54069"/>
        <s v="54071"/>
        <s v="54073"/>
        <s v="54075"/>
        <s v="54077"/>
        <s v="54079"/>
        <s v="54083"/>
        <s v="54085"/>
        <s v="54087"/>
        <s v="54089"/>
        <s v="54091"/>
        <s v="54093"/>
        <s v="54095"/>
        <s v="54097"/>
        <s v="54099"/>
        <s v="54101"/>
        <s v="54103"/>
        <s v="54105"/>
        <s v="54109"/>
        <s v="55001"/>
        <s v="55003"/>
        <s v="55005"/>
        <s v="55007"/>
        <s v="55011"/>
        <s v="55013"/>
        <s v="55015"/>
        <s v="55017"/>
        <s v="55019"/>
        <s v="55021"/>
        <s v="55023"/>
        <s v="55029"/>
        <s v="55031"/>
        <s v="55033"/>
        <s v="55037"/>
        <s v="55041"/>
        <s v="55043"/>
        <s v="55045"/>
        <s v="55047"/>
        <s v="55049"/>
        <s v="55051"/>
        <s v="55053"/>
        <s v="55057"/>
        <s v="55061"/>
        <s v="55065"/>
        <s v="55067"/>
        <s v="55069"/>
        <s v="55075"/>
        <s v="55077"/>
        <s v="55078"/>
        <s v="55081"/>
        <s v="55083"/>
        <s v="55085"/>
        <s v="55091"/>
        <s v="55093"/>
        <s v="55095"/>
        <s v="55099"/>
        <s v="55103"/>
        <s v="55107"/>
        <s v="55111"/>
        <s v="55113"/>
        <s v="55115"/>
        <s v="55119"/>
        <s v="55121"/>
        <s v="55123"/>
        <s v="55125"/>
        <s v="55129"/>
        <s v="55135"/>
        <s v="55137"/>
        <s v="56001"/>
        <s v="56003"/>
        <s v="56005"/>
        <s v="56007"/>
        <s v="56009"/>
        <s v="56011"/>
        <s v="56013"/>
        <s v="56015"/>
        <s v="56017"/>
        <s v="56019"/>
        <s v="56023"/>
        <s v="56027"/>
        <s v="56029"/>
        <s v="56031"/>
        <s v="56033"/>
        <s v="56035"/>
        <s v="56037"/>
        <s v="56039"/>
        <s v="56041"/>
        <s v="56043"/>
        <s v="56045"/>
        <s v="72001"/>
        <s v="72003"/>
        <s v="72005"/>
        <s v="72007"/>
        <s v="72009"/>
        <s v="72011"/>
        <s v="72013"/>
        <s v="72015"/>
        <s v="72017"/>
        <s v="72019"/>
        <s v="72021"/>
        <s v="72023"/>
        <s v="72025"/>
        <s v="72027"/>
        <s v="72029"/>
        <s v="72031"/>
        <s v="72033"/>
        <s v="72035"/>
        <s v="72037"/>
        <s v="72039"/>
        <s v="72041"/>
        <s v="72043"/>
        <s v="72045"/>
        <s v="72047"/>
        <s v="72049"/>
        <s v="72051"/>
        <s v="72053"/>
        <s v="72054"/>
        <s v="72055"/>
        <s v="72057"/>
        <s v="72059"/>
        <s v="72061"/>
        <s v="72063"/>
        <s v="72065"/>
        <s v="72067"/>
        <s v="72069"/>
        <s v="72071"/>
        <s v="72073"/>
        <s v="72075"/>
        <s v="72077"/>
        <s v="72079"/>
        <s v="72081"/>
        <s v="72083"/>
        <s v="72085"/>
        <s v="72087"/>
        <s v="72089"/>
        <s v="72091"/>
        <s v="72093"/>
        <s v="72095"/>
        <s v="72097"/>
        <s v="72099"/>
        <s v="72101"/>
        <s v="72103"/>
        <s v="72105"/>
        <s v="72107"/>
        <s v="72109"/>
        <s v="72111"/>
        <s v="72113"/>
        <s v="72115"/>
        <s v="72117"/>
        <s v="72119"/>
        <s v="72121"/>
        <s v="72123"/>
        <s v="72125"/>
        <s v="72127"/>
        <s v="72129"/>
        <s v="72131"/>
        <s v="72133"/>
        <s v="72135"/>
        <s v="72137"/>
        <s v="72139"/>
        <s v="72141"/>
        <s v="72143"/>
        <s v="72145"/>
        <s v="72147"/>
        <s v="72149"/>
        <s v="72151"/>
        <s v="72153"/>
      </sharedItems>
    </cacheField>
    <cacheField name="Median Household income 2012" numFmtId="0">
      <sharedItems containsMixedTypes="1" containsNumber="1" containsInteger="1" minValue="40537" maxValue="138039"/>
    </cacheField>
    <cacheField name="Median Household income 2016" numFmtId="0">
      <sharedItems containsMixedTypes="1" containsNumber="1" containsInteger="1" minValue="31207" maxValue="134464"/>
    </cacheField>
    <cacheField name="Median Household income 2018" numFmtId="0">
      <sharedItems containsMixedTypes="1" containsNumber="1" containsInteger="1" minValue="30207" maxValue="139915"/>
    </cacheField>
    <cacheField name="Median household income 2010" numFmtId="0">
      <sharedItems containsMixedTypes="1" containsNumber="1" containsInteger="1" minValue="28444" maxValue="119540"/>
    </cacheField>
    <cacheField name="Household Median Inco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20">
  <r>
    <x v="0"/>
    <n v="103742"/>
    <n v="92455"/>
    <n v="100324"/>
    <n v="80173"/>
    <s v="97895"/>
  </r>
  <r>
    <x v="1"/>
    <n v="87157"/>
    <n v="78662"/>
    <n v="86302"/>
    <n v="69508"/>
    <s v="83288"/>
  </r>
  <r>
    <x v="2"/>
    <n v="88229"/>
    <n v="71200"/>
    <n v="76052"/>
    <n v="59236"/>
    <s v="74113"/>
  </r>
  <r>
    <x v="3"/>
    <n v="80026"/>
    <n v="72428"/>
    <n v="75327"/>
    <n v="60721"/>
    <s v="74880"/>
  </r>
  <r>
    <x v="4"/>
    <n v="71014"/>
    <n v="60369"/>
    <n v="62919"/>
    <n v="50136"/>
    <s v="62304"/>
  </r>
  <r>
    <x v="5"/>
    <n v="58735"/>
    <n v="49825"/>
    <n v="53550"/>
    <n v="41801"/>
    <s v="53344"/>
  </r>
  <r>
    <x v="6"/>
    <n v="102131"/>
    <n v="88765"/>
    <n v="100963"/>
    <n v="77314"/>
    <s v="97744"/>
  </r>
  <r>
    <x v="7"/>
    <n v="77814"/>
    <n v="83675"/>
    <n v="80643"/>
    <n v="69971"/>
    <s v="85818"/>
  </r>
  <r>
    <x v="8"/>
    <n v="67112"/>
    <n v="57728"/>
    <n v="60669"/>
    <n v="50150"/>
    <s v="60606"/>
  </r>
  <r>
    <x v="9"/>
    <n v="99036"/>
    <n v="90256"/>
    <n v="95124"/>
    <n v="77239"/>
    <s v="92376"/>
  </r>
  <r>
    <x v="10"/>
    <n v="83753"/>
    <n v="74190"/>
    <n v="88359"/>
    <n v="66833"/>
    <s v="81881"/>
  </r>
  <r>
    <x v="11"/>
    <n v="67338"/>
    <n v="64505"/>
    <n v="68385"/>
    <n v="60385"/>
    <s v="65169"/>
  </r>
  <r>
    <x v="12"/>
    <n v="44620"/>
    <n v="37275"/>
    <n v="38837"/>
    <n v="31327"/>
    <s v="40675"/>
  </r>
  <r>
    <x v="13"/>
    <n v="55417"/>
    <n v="42770"/>
    <n v="45042"/>
    <n v="41970"/>
    <s v="45566"/>
  </r>
  <r>
    <x v="14"/>
    <n v="54478"/>
    <n v="43657"/>
    <n v="45459"/>
    <n v="37358"/>
    <s v="43005"/>
  </r>
  <r>
    <x v="15"/>
    <n v="65900"/>
    <n v="54606"/>
    <n v="50546"/>
    <n v="44951"/>
    <s v="51142"/>
  </r>
  <r>
    <x v="16"/>
    <n v="51740"/>
    <n v="43350"/>
    <n v="49393"/>
    <n v="35913"/>
    <s v="41263"/>
  </r>
  <r>
    <x v="17"/>
    <n v="48480"/>
    <n v="42364"/>
    <n v="37971"/>
    <n v="31334"/>
    <s v="41704"/>
  </r>
  <r>
    <x v="18"/>
    <n v="55697"/>
    <n v="42235"/>
    <n v="53062"/>
    <n v="41260"/>
    <s v="47978"/>
  </r>
  <r>
    <x v="19"/>
    <n v="89903"/>
    <n v="64350"/>
    <n v="75992"/>
    <n v="55362"/>
    <s v="71690"/>
  </r>
  <r>
    <x v="20"/>
    <n v="68929"/>
    <n v="62332"/>
    <n v="66480"/>
    <n v="49293"/>
    <s v="64557"/>
  </r>
  <r>
    <x v="21"/>
    <n v="67956"/>
    <n v="52752"/>
    <n v="54356"/>
    <n v="41006"/>
    <s v="54043"/>
  </r>
  <r>
    <x v="22"/>
    <n v="53223"/>
    <n v="48550"/>
    <n v="55020"/>
    <n v="41647"/>
    <s v="50457"/>
  </r>
  <r>
    <x v="23"/>
    <n v="59307"/>
    <n v="50223"/>
    <n v="49844"/>
    <n v="44589"/>
    <s v="51730"/>
  </r>
  <r>
    <x v="24"/>
    <n v="67294"/>
    <n v="63420"/>
    <n v="71114"/>
    <n v="57100"/>
    <s v="67659"/>
  </r>
  <r>
    <x v="25"/>
    <n v="62727"/>
    <n v="53172"/>
    <n v="56717"/>
    <n v="47671"/>
    <s v="57019"/>
  </r>
  <r>
    <x v="26"/>
    <n v="71520"/>
    <n v="65430"/>
    <n v="68269"/>
    <n v="54884"/>
    <s v="68367"/>
  </r>
  <r>
    <x v="27"/>
    <n v="63116"/>
    <n v="55303"/>
    <n v="63568"/>
    <n v="53080"/>
    <s v="57587"/>
  </r>
  <r>
    <x v="28"/>
    <n v="61884"/>
    <n v="55359"/>
    <n v="58209"/>
    <n v="42905"/>
    <s v="55312"/>
  </r>
  <r>
    <x v="29"/>
    <n v="53573"/>
    <n v="42062"/>
    <n v="43771"/>
    <n v="37203"/>
    <s v="44808"/>
  </r>
  <r>
    <x v="30"/>
    <n v="60452"/>
    <n v="50815"/>
    <n v="55929"/>
    <n v="44502"/>
    <s v="52805"/>
  </r>
  <r>
    <x v="31"/>
    <n v="51432"/>
    <n v="45786"/>
    <n v="46617"/>
    <n v="37560"/>
    <s v="46929"/>
  </r>
  <r>
    <x v="32"/>
    <n v="62562"/>
    <n v="61559"/>
    <n v="65246"/>
    <n v="52627"/>
    <s v="63030"/>
  </r>
  <r>
    <x v="33"/>
    <n v="84537"/>
    <n v="77581"/>
    <n v="80468"/>
    <n v="67221"/>
    <s v="76912"/>
  </r>
  <r>
    <x v="34"/>
    <n v="82616"/>
    <n v="80644"/>
    <n v="81663"/>
    <n v="64608"/>
    <s v="81411"/>
  </r>
  <r>
    <x v="35"/>
    <n v="44515"/>
    <n v="45431"/>
    <n v="46796"/>
    <n v="33428"/>
    <s v="45774"/>
  </r>
  <r>
    <x v="36"/>
    <n v="80750"/>
    <n v="62572"/>
    <n v="66778"/>
    <n v="55110"/>
    <s v="65300"/>
  </r>
  <r>
    <x v="37"/>
    <n v="49814"/>
    <n v="40346"/>
    <n v="43889"/>
    <n v="32688"/>
    <s v="41107"/>
  </r>
  <r>
    <x v="38"/>
    <n v="55354"/>
    <n v="45138"/>
    <n v="49948"/>
    <n v="41871"/>
    <s v="48160"/>
  </r>
  <r>
    <x v="39"/>
    <n v="64227"/>
    <n v="50142"/>
    <n v="53193"/>
    <n v="41854"/>
    <s v="52966"/>
  </r>
  <r>
    <x v="40"/>
    <n v="76820"/>
    <n v="61211"/>
    <n v="68266"/>
    <n v="49506"/>
    <s v="61499"/>
  </r>
  <r>
    <x v="41"/>
    <n v="60109"/>
    <n v="46550"/>
    <n v="56598"/>
    <n v="45596"/>
    <s v="51270"/>
  </r>
  <r>
    <x v="42"/>
    <n v="63976"/>
    <n v="57945"/>
    <n v="60079"/>
    <n v="48153"/>
    <s v="59117"/>
  </r>
  <r>
    <x v="43"/>
    <n v="68924"/>
    <n v="58990"/>
    <n v="64390"/>
    <n v="50038"/>
    <s v="61688"/>
  </r>
  <r>
    <x v="44"/>
    <n v="66222"/>
    <n v="58845"/>
    <n v="57650"/>
    <n v="50031"/>
    <s v="58009"/>
  </r>
  <r>
    <x v="45"/>
    <n v="78662"/>
    <n v="73569"/>
    <n v="77941"/>
    <n v="69538"/>
    <s v="79549"/>
  </r>
  <r>
    <x v="46"/>
    <n v="66429"/>
    <n v="54384"/>
    <n v="57076"/>
    <n v="51437"/>
    <s v="56802"/>
  </r>
  <r>
    <x v="47"/>
    <n v="66569"/>
    <n v="58175"/>
    <n v="63310"/>
    <n v="50556"/>
    <s v="61155"/>
  </r>
  <r>
    <x v="48"/>
    <n v="70524"/>
    <n v="56364"/>
    <n v="59186"/>
    <n v="48030"/>
    <s v="63057"/>
  </r>
  <r>
    <x v="49"/>
    <n v="74276"/>
    <n v="61520"/>
    <n v="66358"/>
    <n v="50738"/>
    <s v="63153"/>
  </r>
  <r>
    <x v="50"/>
    <n v="86819"/>
    <n v="76254"/>
    <n v="78978"/>
    <n v="68312"/>
    <s v="78655"/>
  </r>
  <r>
    <x v="51"/>
    <n v="74794"/>
    <n v="69505"/>
    <n v="75088"/>
    <n v="61310"/>
    <s v="72478"/>
  </r>
  <r>
    <x v="52"/>
    <n v="93418"/>
    <n v="81726"/>
    <n v="95160"/>
    <n v="73925"/>
    <s v="90429"/>
  </r>
  <r>
    <x v="53"/>
    <n v="67703"/>
    <n v="71295"/>
    <n v="71528"/>
    <n v="52212"/>
    <s v="70650"/>
  </r>
  <r>
    <x v="54"/>
    <n v="66938"/>
    <n v="56778"/>
    <n v="61212"/>
    <n v="52571"/>
    <s v="59989"/>
  </r>
  <r>
    <x v="55"/>
    <n v="112870"/>
    <n v="93683"/>
    <n v="100361"/>
    <n v="77389"/>
    <s v="95837"/>
  </r>
  <r>
    <x v="56"/>
    <n v="95820"/>
    <n v="80254"/>
    <n v="84889"/>
    <n v="74329"/>
    <s v="84992"/>
  </r>
  <r>
    <x v="57"/>
    <n v="78729"/>
    <n v="66362"/>
    <n v="67523"/>
    <n v="57352"/>
    <s v="67118"/>
  </r>
  <r>
    <x v="58"/>
    <n v="73741"/>
    <n v="62548"/>
    <n v="67007"/>
    <n v="53392"/>
    <s v="63690"/>
  </r>
  <r>
    <x v="59"/>
    <n v="61662"/>
    <n v="49110"/>
    <n v="52795"/>
    <n v="51619"/>
    <s v="52593"/>
  </r>
  <r>
    <x v="60"/>
    <n v="82574"/>
    <n v="54277"/>
    <n v="63368"/>
    <n v="52394"/>
    <s v="59302"/>
  </r>
  <r>
    <x v="61"/>
    <n v="88220"/>
    <n v="79879"/>
    <n v="81849"/>
    <n v="70514"/>
    <s v="85160"/>
  </r>
  <r>
    <x v="62"/>
    <n v="81426"/>
    <n v="63808"/>
    <n v="74414"/>
    <n v="54817"/>
    <s v="66289"/>
  </r>
  <r>
    <x v="63"/>
    <n v="137727"/>
    <n v="113684"/>
    <n v="111269"/>
    <n v="97874"/>
    <s v="112535"/>
  </r>
  <r>
    <x v="64"/>
    <n v="99659"/>
    <n v="77650"/>
    <n v="80632"/>
    <n v="70956"/>
    <s v="79990"/>
  </r>
  <r>
    <x v="65"/>
    <n v="95302"/>
    <n v="82375"/>
    <n v="88217"/>
    <n v="76443"/>
    <s v="85954"/>
  </r>
  <r>
    <x v="66"/>
    <n v="108046"/>
    <n v="90226"/>
    <n v="99642"/>
    <n v="80816"/>
    <s v="95699"/>
  </r>
  <r>
    <x v="67"/>
    <n v="126794"/>
    <n v="106985"/>
    <n v="112288"/>
    <n v="91469"/>
    <s v="111316"/>
  </r>
  <r>
    <x v="68"/>
    <n v="75982"/>
    <n v="62222"/>
    <n v="68551"/>
    <n v="57128"/>
    <s v="68021"/>
  </r>
  <r>
    <x v="69"/>
    <n v="79215"/>
    <n v="62016"/>
    <n v="75259"/>
    <n v="53993"/>
    <s v="66476"/>
  </r>
  <r>
    <x v="70"/>
    <n v="71189"/>
    <n v="53662"/>
    <n v="65733"/>
    <n v="56357"/>
    <s v="64309"/>
  </r>
  <r>
    <x v="71"/>
    <n v="126573"/>
    <n v="104478"/>
    <n v="121378"/>
    <n v="94270"/>
    <s v="111772"/>
  </r>
  <r>
    <x v="72"/>
    <n v="97071"/>
    <n v="87829"/>
    <n v="92818"/>
    <n v="84115"/>
    <s v="90520"/>
  </r>
  <r>
    <x v="73"/>
    <n v="92592"/>
    <n v="72028"/>
    <n v="82186"/>
    <n v="66665"/>
    <s v="77095"/>
  </r>
  <r>
    <x v="74"/>
    <n v="79886"/>
    <n v="74867"/>
    <n v="77452"/>
    <n v="71832"/>
    <s v="78145"/>
  </r>
  <r>
    <x v="75"/>
    <n v="62817"/>
    <n v="50601"/>
    <n v="51208"/>
    <n v="47624"/>
    <s v="51643"/>
  </r>
  <r>
    <x v="76"/>
    <n v="59171"/>
    <n v="40960"/>
    <n v="43941"/>
    <n v="34325"/>
    <s v="43197"/>
  </r>
  <r>
    <x v="77"/>
    <n v="51176"/>
    <n v="37496"/>
    <n v="35262"/>
    <n v="35230"/>
    <s v="39164"/>
  </r>
  <r>
    <x v="78"/>
    <n v="42075"/>
    <n v="31526"/>
    <n v="34080"/>
    <n v="29369"/>
    <s v="31674"/>
  </r>
  <r>
    <x v="79"/>
    <n v="70939"/>
    <n v="57158"/>
    <n v="54338"/>
    <n v="51959"/>
    <s v="59420"/>
  </r>
  <r>
    <x v="80"/>
    <n v="62133"/>
    <n v="52003"/>
    <n v="44841"/>
    <n v="45127"/>
    <s v="50582"/>
  </r>
  <r>
    <x v="81"/>
    <n v="71027"/>
    <n v="57863"/>
    <n v="60193"/>
    <n v="47080"/>
    <s v="59192"/>
  </r>
  <r>
    <x v="82"/>
    <n v="50155"/>
    <n v="43700"/>
    <n v="46493"/>
    <n v="39241"/>
    <s v="45084"/>
  </r>
  <r>
    <x v="83"/>
    <n v="74377"/>
    <n v="61754"/>
    <n v="64435"/>
    <n v="53965"/>
    <s v="64535"/>
  </r>
  <r>
    <x v="84"/>
    <n v="47632"/>
    <n v="37525"/>
    <n v="38467"/>
    <n v="32568"/>
    <s v="38085"/>
  </r>
  <r>
    <x v="85"/>
    <n v="59880"/>
    <n v="50463"/>
    <n v="51125"/>
    <n v="44473"/>
    <s v="50859"/>
  </r>
  <r>
    <x v="86"/>
    <n v="51903"/>
    <n v="46842"/>
    <n v="48179"/>
    <n v="41578"/>
    <s v="47240"/>
  </r>
  <r>
    <x v="87"/>
    <n v="59892"/>
    <n v="54995"/>
    <n v="52376"/>
    <n v="49136"/>
    <s v="56579"/>
  </r>
  <r>
    <x v="88"/>
    <n v="55368"/>
    <n v="42204"/>
    <n v="45479"/>
    <n v="40443"/>
    <s v="45332"/>
  </r>
  <r>
    <x v="89"/>
    <n v="56838"/>
    <n v="51269"/>
    <n v="53005"/>
    <n v="47643"/>
    <s v="53299"/>
  </r>
  <r>
    <x v="90"/>
    <n v="65864"/>
    <n v="55316"/>
    <n v="56704"/>
    <n v="43600"/>
    <s v="55178"/>
  </r>
  <r>
    <x v="91"/>
    <n v="86119"/>
    <n v="74115"/>
    <n v="80227"/>
    <n v="69613"/>
    <s v="78028"/>
  </r>
  <r>
    <x v="92"/>
    <n v="64913"/>
    <n v="54246"/>
    <n v="56369"/>
    <n v="46816"/>
    <s v="55673"/>
  </r>
  <r>
    <x v="93"/>
    <n v="57548"/>
    <n v="45624"/>
    <n v="53146"/>
    <n v="43557"/>
    <s v="52268"/>
  </r>
  <r>
    <x v="94"/>
    <n v="65085"/>
    <n v="55150"/>
    <n v="61220"/>
    <n v="42143"/>
    <s v="56015"/>
  </r>
  <r>
    <x v="95"/>
    <n v="60569"/>
    <n v="53121"/>
    <n v="61609"/>
    <n v="50640"/>
    <s v="56071"/>
  </r>
  <r>
    <x v="96"/>
    <n v="63863"/>
    <n v="60630"/>
    <n v="59678"/>
    <n v="53006"/>
    <s v="60228"/>
  </r>
  <r>
    <x v="97"/>
    <n v="67257"/>
    <n v="54492"/>
    <n v="60222"/>
    <n v="49532"/>
    <s v="57479"/>
  </r>
  <r>
    <x v="98"/>
    <n v="119872"/>
    <n v="105870"/>
    <n v="116304"/>
    <n v="91104"/>
    <s v="111240"/>
  </r>
  <r>
    <x v="99"/>
    <n v="124399"/>
    <n v="77559"/>
    <n v="85066"/>
    <n v="63832"/>
    <s v="82459"/>
  </r>
  <r>
    <x v="100"/>
    <n v="61475"/>
    <n v="50233"/>
    <n v="55306"/>
    <n v="43991"/>
    <s v="54085"/>
  </r>
  <r>
    <x v="101"/>
    <n v="62188"/>
    <n v="52996"/>
    <n v="54593"/>
    <n v="47286"/>
    <s v="53844"/>
  </r>
  <r>
    <x v="102"/>
    <n v="67865"/>
    <n v="56991"/>
    <n v="59883"/>
    <n v="50426"/>
    <s v="59225"/>
  </r>
  <r>
    <x v="103"/>
    <n v="64688"/>
    <n v="57448"/>
    <n v="62522"/>
    <n v="53567"/>
    <s v="63359"/>
  </r>
  <r>
    <x v="104"/>
    <n v="85783"/>
    <n v="73025"/>
    <n v="75825"/>
    <n v="65891"/>
    <s v="76716"/>
  </r>
  <r>
    <x v="105"/>
    <n v="59267"/>
    <n v="53562"/>
    <n v="54264"/>
    <n v="44643"/>
    <s v="53597"/>
  </r>
  <r>
    <x v="106"/>
    <n v="116121"/>
    <n v="96992"/>
    <n v="102525"/>
    <n v="81233"/>
    <s v="102186"/>
  </r>
  <r>
    <x v="107"/>
    <n v="70204"/>
    <n v="62207"/>
    <n v="69320"/>
    <n v="53054"/>
    <s v="64987"/>
  </r>
  <r>
    <x v="108"/>
    <n v="73716"/>
    <n v="65965"/>
    <n v="71648"/>
    <n v="51653"/>
    <s v="65851"/>
  </r>
  <r>
    <x v="109"/>
    <n v="83898"/>
    <n v="77197"/>
    <n v="82166"/>
    <n v="70560"/>
    <s v="79267"/>
  </r>
  <r>
    <x v="110"/>
    <n v="103787"/>
    <n v="85515"/>
    <n v="89812"/>
    <n v="84027"/>
    <s v="91108"/>
  </r>
  <r>
    <x v="111"/>
    <n v="58920"/>
    <n v="51592"/>
    <n v="49681"/>
    <n v="40163"/>
    <s v="49305"/>
  </r>
  <r>
    <x v="112"/>
    <n v="84392"/>
    <n v="76097"/>
    <n v="83765"/>
    <n v="66212"/>
    <s v="80839"/>
  </r>
  <r>
    <x v="113"/>
    <n v="70181"/>
    <n v="58331"/>
    <n v="64847"/>
    <n v="52331"/>
    <s v="63785"/>
  </r>
  <r>
    <x v="114"/>
    <n v="58242"/>
    <n v="50575"/>
    <n v="55569"/>
    <n v="45995"/>
    <s v="51789"/>
  </r>
  <r>
    <x v="115"/>
    <n v="106475"/>
    <n v="92933"/>
    <n v="100468"/>
    <n v="81551"/>
    <s v="96675"/>
  </r>
  <r>
    <x v="116"/>
    <n v="60693"/>
    <n v="50652"/>
    <n v="52274"/>
    <n v="43578"/>
    <s v="56256"/>
  </r>
  <r>
    <x v="117"/>
    <n v="75467"/>
    <n v="56349"/>
    <n v="57276"/>
    <n v="52064"/>
    <s v="58743"/>
  </r>
  <r>
    <x v="118"/>
    <n v="77105"/>
    <n v="62790"/>
    <n v="63889"/>
    <n v="51301"/>
    <s v="63348"/>
  </r>
  <r>
    <x v="119"/>
    <n v="68206"/>
    <n v="58061"/>
    <n v="56482"/>
    <n v="52715"/>
    <s v="59813"/>
  </r>
  <r>
    <x v="120"/>
    <n v="60788"/>
    <n v="59538"/>
    <n v="61515"/>
    <n v="50363"/>
    <s v="55765"/>
  </r>
  <r>
    <x v="121"/>
    <n v="124503"/>
    <n v="89709"/>
    <n v="94811"/>
    <n v="77415"/>
    <s v="92758"/>
  </r>
  <r>
    <x v="122"/>
    <n v="54320"/>
    <n v="45100"/>
    <n v="49979"/>
    <n v="41058"/>
    <s v="45735"/>
  </r>
  <r>
    <x v="123"/>
    <n v="65991"/>
    <n v="50692"/>
    <n v="60496"/>
    <n v="43884"/>
    <s v="54406"/>
  </r>
  <r>
    <x v="124"/>
    <n v="60551"/>
    <n v="50685"/>
    <n v="53980"/>
    <n v="43241"/>
    <s v="50668"/>
  </r>
  <r>
    <x v="125"/>
    <n v="49340"/>
    <n v="40345"/>
    <n v="43663"/>
    <n v="38131"/>
    <s v="42516"/>
  </r>
  <r>
    <x v="126"/>
    <n v="71425"/>
    <n v="63386"/>
    <n v="69679"/>
    <n v="48666"/>
    <s v="64174"/>
  </r>
  <r>
    <x v="127"/>
    <n v="41876"/>
    <n v="36301"/>
    <n v="42257"/>
    <n v="36050"/>
    <s v="42072"/>
  </r>
  <r>
    <x v="128"/>
    <n v="64635"/>
    <n v="51206"/>
    <n v="54833"/>
    <n v="40614"/>
    <s v="54428"/>
  </r>
  <r>
    <x v="129"/>
    <n v="56416"/>
    <n v="48913"/>
    <n v="53454"/>
    <n v="41244"/>
    <s v="51157"/>
  </r>
  <r>
    <x v="130"/>
    <n v="45353"/>
    <n v="36992"/>
    <n v="40690"/>
    <n v="38282"/>
    <s v="40393"/>
  </r>
  <r>
    <x v="131"/>
    <n v="58734"/>
    <n v="49938"/>
    <n v="50509"/>
    <n v="40218"/>
    <s v="50870"/>
  </r>
  <r>
    <x v="132"/>
    <n v="55445"/>
    <n v="45205"/>
    <n v="46716"/>
    <n v="43205"/>
    <s v="45716"/>
  </r>
  <r>
    <x v="133"/>
    <n v="54963"/>
    <n v="45678"/>
    <n v="45320"/>
    <n v="39660"/>
    <s v="47271"/>
  </r>
  <r>
    <x v="134"/>
    <n v="71556"/>
    <n v="53832"/>
    <n v="58073"/>
    <n v="47401"/>
    <s v="58190"/>
  </r>
  <r>
    <x v="135"/>
    <n v="64044"/>
    <n v="48271"/>
    <n v="49166"/>
    <n v="43537"/>
    <s v="50128"/>
  </r>
  <r>
    <x v="136"/>
    <n v="55075"/>
    <n v="48711"/>
    <n v="52741"/>
    <n v="39054"/>
    <s v="49384"/>
  </r>
  <r>
    <x v="137"/>
    <n v="60527"/>
    <n v="47262"/>
    <n v="51803"/>
    <n v="42090"/>
    <s v="51072"/>
  </r>
  <r>
    <x v="138"/>
    <n v="56571"/>
    <n v="51637"/>
    <n v="51022"/>
    <n v="39584"/>
    <s v="51630"/>
  </r>
  <r>
    <x v="139"/>
    <n v="53963"/>
    <n v="54963"/>
    <n v="53706"/>
    <n v="43105"/>
    <s v="52815"/>
  </r>
  <r>
    <x v="140"/>
    <n v="65577"/>
    <n v="55891"/>
    <n v="59341"/>
    <n v="45714"/>
    <s v="58198"/>
  </r>
  <r>
    <x v="141"/>
    <n v="56609"/>
    <n v="54719"/>
    <n v="60132"/>
    <n v="45988"/>
    <s v="56842"/>
  </r>
  <r>
    <x v="142"/>
    <n v="60870"/>
    <n v="49453"/>
    <n v="63782"/>
    <n v="42456"/>
    <s v="53318"/>
  </r>
  <r>
    <x v="143"/>
    <n v="80758"/>
    <n v="62978"/>
    <n v="63967"/>
    <n v="52188"/>
    <s v="64312"/>
  </r>
  <r>
    <x v="144"/>
    <n v="68779"/>
    <n v="52279"/>
    <n v="58531"/>
    <n v="47692"/>
    <s v="57899"/>
  </r>
  <r>
    <x v="145"/>
    <n v="53066"/>
    <n v="47902"/>
    <n v="51601"/>
    <n v="42967"/>
    <s v="48362"/>
  </r>
  <r>
    <x v="146"/>
    <n v="68346"/>
    <n v="50028"/>
    <n v="52239"/>
    <n v="46130"/>
    <s v="52716"/>
  </r>
  <r>
    <x v="147"/>
    <n v="54584"/>
    <n v="47150"/>
    <n v="50639"/>
    <n v="41787"/>
    <s v="49491"/>
  </r>
  <r>
    <x v="148"/>
    <n v="87236"/>
    <n v="66423"/>
    <n v="72563"/>
    <n v="48207"/>
    <s v="68211"/>
  </r>
  <r>
    <x v="149"/>
    <n v="50924"/>
    <n v="46573"/>
    <n v="42481"/>
    <n v="39222"/>
    <s v="44315"/>
  </r>
  <r>
    <x v="150"/>
    <n v="51818"/>
    <n v="44836"/>
    <n v="47653"/>
    <n v="38267"/>
    <s v="45006"/>
  </r>
  <r>
    <x v="151"/>
    <n v="40537"/>
    <n v="34254"/>
    <n v="35037"/>
    <n v="29453"/>
    <s v="33679"/>
  </r>
  <r>
    <x v="152"/>
    <n v="45406"/>
    <n v="40985"/>
    <n v="40688"/>
    <n v="37818"/>
    <s v="42490"/>
  </r>
  <r>
    <x v="153"/>
    <n v="49843"/>
    <n v="48379"/>
    <n v="46035"/>
    <n v="37360"/>
    <s v="48667"/>
  </r>
  <r>
    <x v="154"/>
    <n v="44666"/>
    <n v="36121"/>
    <n v="43111"/>
    <n v="35442"/>
    <s v="40347"/>
  </r>
  <r>
    <x v="155"/>
    <n v="52625"/>
    <n v="36802"/>
    <n v="48398"/>
    <n v="35928"/>
    <s v="41068"/>
  </r>
  <r>
    <x v="156"/>
    <n v="82292"/>
    <n v="71588"/>
    <n v="80337"/>
    <n v="65576"/>
    <s v="75397"/>
  </r>
  <r>
    <x v="157"/>
    <n v="84674"/>
    <n v="76097"/>
    <n v="79970"/>
    <n v="61426"/>
    <s v="76956"/>
  </r>
  <r>
    <x v="158"/>
    <n v="50564"/>
    <n v="41711"/>
    <n v="40791"/>
    <n v="40787"/>
    <s v="42192"/>
  </r>
  <r>
    <x v="159"/>
    <n v="46365"/>
    <n v="41332"/>
    <n v="43466"/>
    <n v="31869"/>
    <s v="40829"/>
  </r>
  <r>
    <x v="160"/>
    <n v="48897"/>
    <n v="39036"/>
    <n v="42769"/>
    <n v="34883"/>
    <s v="42850"/>
  </r>
  <r>
    <x v="161"/>
    <n v="82582"/>
    <n v="64558"/>
    <n v="71172"/>
    <n v="55489"/>
    <s v="69719"/>
  </r>
  <r>
    <x v="162"/>
    <n v="70506"/>
    <n v="59240"/>
    <n v="62418"/>
    <n v="50616"/>
    <s v="62031"/>
  </r>
  <r>
    <x v="163"/>
    <n v="61905"/>
    <n v="50008"/>
    <n v="52853"/>
    <n v="42923"/>
    <s v="51951"/>
  </r>
  <r>
    <x v="164"/>
    <n v="54480"/>
    <n v="47592"/>
    <n v="49063"/>
    <n v="41057"/>
    <s v="50552"/>
  </r>
  <r>
    <x v="165"/>
    <n v="46896"/>
    <n v="42965"/>
    <n v="46349"/>
    <n v="38751"/>
    <s v="44823"/>
  </r>
  <r>
    <x v="166"/>
    <n v="56405"/>
    <n v="48220"/>
    <n v="50250"/>
    <n v="38548"/>
    <s v="49361"/>
  </r>
  <r>
    <x v="167"/>
    <n v="69896"/>
    <n v="63273"/>
    <n v="60589"/>
    <n v="54541"/>
    <s v="63358"/>
  </r>
  <r>
    <x v="168"/>
    <n v="51415"/>
    <n v="46811"/>
    <n v="49875"/>
    <n v="39580"/>
    <s v="48502"/>
  </r>
  <r>
    <x v="169"/>
    <n v="72430"/>
    <n v="60661"/>
    <n v="64526"/>
    <n v="56952"/>
    <s v="64822"/>
  </r>
  <r>
    <x v="170"/>
    <n v="57391"/>
    <n v="47864"/>
    <n v="43745"/>
    <n v="35909"/>
    <s v="46306"/>
  </r>
  <r>
    <x v="171"/>
    <n v="62041"/>
    <n v="46601"/>
    <n v="49910"/>
    <n v="41347"/>
    <s v="48435"/>
  </r>
  <r>
    <x v="172"/>
    <n v="103313"/>
    <n v="101693"/>
    <n v="99881"/>
    <n v="85146"/>
    <s v="104322"/>
  </r>
  <r>
    <x v="173"/>
    <n v="62310"/>
    <n v="48949"/>
    <n v="49751"/>
    <n v="42246"/>
    <s v="52270"/>
  </r>
  <r>
    <x v="174"/>
    <n v="72329"/>
    <n v="65316"/>
    <n v="67144"/>
    <n v="55981"/>
    <s v="66175"/>
  </r>
  <r>
    <x v="175"/>
    <n v="68046"/>
    <n v="56055"/>
    <n v="60373"/>
    <n v="47557"/>
    <s v="58762"/>
  </r>
  <r>
    <x v="176"/>
    <n v="88131"/>
    <n v="76384"/>
    <n v="82784"/>
    <n v="61236"/>
    <s v="79956"/>
  </r>
  <r>
    <x v="177"/>
    <n v="73750"/>
    <n v="62018"/>
    <n v="67680"/>
    <n v="51048"/>
    <s v="67109"/>
  </r>
  <r>
    <x v="178"/>
    <n v="67498"/>
    <n v="53229"/>
    <n v="57189"/>
    <n v="46236"/>
    <s v="54976"/>
  </r>
  <r>
    <x v="179"/>
    <n v="63909"/>
    <n v="52810"/>
    <n v="60788"/>
    <n v="50150"/>
    <s v="55644"/>
  </r>
  <r>
    <x v="180"/>
    <n v="54433"/>
    <n v="44257"/>
    <n v="40308"/>
    <n v="36008"/>
    <s v="44819"/>
  </r>
  <r>
    <x v="181"/>
    <n v="67811"/>
    <n v="61870"/>
    <n v="65835"/>
    <n v="52685"/>
    <s v="63475"/>
  </r>
  <r>
    <x v="182"/>
    <n v="67857"/>
    <n v="58685"/>
    <n v="67784"/>
    <n v="51132"/>
    <s v="62715"/>
  </r>
  <r>
    <x v="183"/>
    <n v="63004"/>
    <n v="54504"/>
    <n v="58613"/>
    <n v="50200"/>
    <s v="56965"/>
  </r>
  <r>
    <x v="184"/>
    <n v="55215"/>
    <n v="44534"/>
    <n v="47360"/>
    <n v="38773"/>
    <s v="46924"/>
  </r>
  <r>
    <x v="185"/>
    <n v="53511"/>
    <n v="42295"/>
    <n v="47962"/>
    <n v="37847"/>
    <s v="44682"/>
  </r>
  <r>
    <x v="186"/>
    <n v="50841"/>
    <n v="42826"/>
    <n v="43008"/>
    <n v="38824"/>
    <s v="45464"/>
  </r>
  <r>
    <x v="187"/>
    <n v="76889"/>
    <n v="72618"/>
    <n v="75786"/>
    <n v="63543"/>
    <s v="74243"/>
  </r>
  <r>
    <x v="188"/>
    <n v="64668"/>
    <n v="60170"/>
    <n v="58486"/>
    <n v="49222"/>
    <s v="57544"/>
  </r>
  <r>
    <x v="189"/>
    <n v="56242"/>
    <n v="46936"/>
    <n v="50838"/>
    <n v="40618"/>
    <s v="49314"/>
  </r>
  <r>
    <x v="190"/>
    <n v="50412"/>
    <n v="43422"/>
    <n v="49602"/>
    <n v="40894"/>
    <s v="45276"/>
  </r>
  <r>
    <x v="191"/>
    <n v="65232"/>
    <n v="49695"/>
    <n v="64550"/>
    <n v="49244"/>
    <s v="56618"/>
  </r>
  <r>
    <x v="192"/>
    <n v="53513"/>
    <n v="44073"/>
    <n v="49564"/>
    <n v="41572"/>
    <s v="47346"/>
  </r>
  <r>
    <x v="193"/>
    <n v="54194"/>
    <n v="46422"/>
    <n v="46769"/>
    <n v="40811"/>
    <s v="48403"/>
  </r>
  <r>
    <x v="194"/>
    <n v="48528"/>
    <n v="39210"/>
    <n v="37257"/>
    <n v="36859"/>
    <s v="39731"/>
  </r>
  <r>
    <x v="195"/>
    <n v="57544"/>
    <n v="50994"/>
    <n v="52068"/>
    <n v="42664"/>
    <s v="52190"/>
  </r>
  <r>
    <x v="196"/>
    <n v="65175"/>
    <n v="52036"/>
    <n v="58876"/>
    <n v="45593"/>
    <s v="55448"/>
  </r>
  <r>
    <x v="197"/>
    <n v="51427"/>
    <n v="45552"/>
    <n v="46196"/>
    <n v="40153"/>
    <s v="45975"/>
  </r>
  <r>
    <x v="198"/>
    <n v="56019"/>
    <n v="50440"/>
    <n v="49658"/>
    <n v="38882"/>
    <s v="51170"/>
  </r>
  <r>
    <x v="199"/>
    <n v="97610"/>
    <n v="80207"/>
    <n v="86473"/>
    <n v="66499"/>
    <s v="83330"/>
  </r>
  <r>
    <x v="200"/>
    <n v="60019"/>
    <n v="53434"/>
    <n v="59111"/>
    <n v="46288"/>
    <s v="56348"/>
  </r>
  <r>
    <x v="201"/>
    <n v="66309"/>
    <n v="60166"/>
    <n v="63695"/>
    <n v="47485"/>
    <s v="59789"/>
  </r>
  <r>
    <x v="202"/>
    <n v="76932"/>
    <n v="67177"/>
    <n v="70204"/>
    <n v="56072"/>
    <s v="71157"/>
  </r>
  <r>
    <x v="203"/>
    <n v="70258"/>
    <n v="61288"/>
    <n v="62096"/>
    <n v="50967"/>
    <s v="62863"/>
  </r>
  <r>
    <x v="204"/>
    <n v="55059"/>
    <n v="51164"/>
    <n v="52089"/>
    <n v="43817"/>
    <s v="52227"/>
  </r>
  <r>
    <x v="205"/>
    <n v="56592"/>
    <n v="43609"/>
    <n v="55264"/>
    <n v="40640"/>
    <s v="49578"/>
  </r>
  <r>
    <x v="206"/>
    <n v="48318"/>
    <n v="40860"/>
    <n v="45290"/>
    <n v="39910"/>
    <s v="42689"/>
  </r>
  <r>
    <x v="207"/>
    <n v="64606"/>
    <n v="51078"/>
    <n v="52214"/>
    <n v="42564"/>
    <s v="52855"/>
  </r>
  <r>
    <x v="208"/>
    <n v="52066"/>
    <n v="35927"/>
    <n v="48031"/>
    <n v="35488"/>
    <s v="40944"/>
  </r>
  <r>
    <x v="209"/>
    <n v="53615"/>
    <n v="41716"/>
    <n v="48776"/>
    <n v="36795"/>
    <s v="47683"/>
  </r>
  <r>
    <x v="210"/>
    <n v="66367"/>
    <n v="62434"/>
    <n v="60148"/>
    <n v="56176"/>
    <s v="62949"/>
  </r>
  <r>
    <x v="211"/>
    <n v="66464"/>
    <n v="51325"/>
    <n v="55638"/>
    <n v="43836"/>
    <s v="53902"/>
  </r>
  <r>
    <x v="212"/>
    <n v="64371"/>
    <n v="62041"/>
    <n v="62421"/>
    <n v="57884"/>
    <s v="61566"/>
  </r>
  <r>
    <x v="213"/>
    <n v="67411"/>
    <n v="55459"/>
    <n v="63773"/>
    <n v="45913"/>
    <s v="58655"/>
  </r>
  <r>
    <x v="214"/>
    <n v="81924"/>
    <n v="74891"/>
    <n v="81278"/>
    <n v="57298"/>
    <s v="76597"/>
  </r>
  <r>
    <x v="215"/>
    <n v="64640"/>
    <n v="61870"/>
    <n v="67577"/>
    <n v="44680"/>
    <s v="63680"/>
  </r>
  <r>
    <x v="216"/>
    <n v="50620"/>
    <n v="42889"/>
    <n v="47004"/>
    <n v="36510"/>
    <s v="45812"/>
  </r>
  <r>
    <x v="217"/>
    <n v="59424"/>
    <n v="48563"/>
    <n v="56546"/>
    <n v="40177"/>
    <s v="50851"/>
  </r>
  <r>
    <x v="218"/>
    <n v="47981"/>
    <n v="36472"/>
    <n v="48315"/>
    <n v="36626"/>
    <s v="43046"/>
  </r>
  <r>
    <x v="219"/>
    <n v="49315"/>
    <n v="45604"/>
    <n v="45354"/>
    <n v="37660"/>
    <s v="43522"/>
  </r>
  <r>
    <x v="220"/>
    <n v="55906"/>
    <n v="47777"/>
    <n v="53172"/>
    <n v="40276"/>
    <s v="49958"/>
  </r>
  <r>
    <x v="221"/>
    <n v="52156"/>
    <n v="51310"/>
    <n v="54113"/>
    <n v="42900"/>
    <s v="52097"/>
  </r>
  <r>
    <x v="222"/>
    <n v="57495"/>
    <n v="56550"/>
    <n v="56341"/>
    <n v="44570"/>
    <s v="56097"/>
  </r>
  <r>
    <x v="223"/>
    <n v="70699"/>
    <n v="62629"/>
    <n v="71186"/>
    <n v="48043"/>
    <s v="64337"/>
  </r>
  <r>
    <x v="224"/>
    <n v="59215"/>
    <n v="52485"/>
    <n v="61616"/>
    <n v="48809"/>
    <s v="58344"/>
  </r>
  <r>
    <x v="225"/>
    <n v="54301"/>
    <n v="50171"/>
    <n v="56842"/>
    <n v="44107"/>
    <s v="51887"/>
  </r>
  <r>
    <x v="226"/>
    <n v="80254"/>
    <n v="75634"/>
    <n v="83068"/>
    <n v="60489"/>
    <s v="78010"/>
  </r>
  <r>
    <x v="227"/>
    <n v="61807"/>
    <n v="61596"/>
    <n v="60893"/>
    <n v="50297"/>
    <s v="59484"/>
  </r>
  <r>
    <x v="228"/>
    <n v="69324"/>
    <n v="59300"/>
    <n v="62284"/>
    <n v="55652"/>
    <s v="64507"/>
  </r>
  <r>
    <x v="229"/>
    <n v="72077"/>
    <n v="56140"/>
    <n v="59899"/>
    <n v="47505"/>
    <s v="58383"/>
  </r>
  <r>
    <x v="230"/>
    <n v="52635"/>
    <n v="47398"/>
    <n v="49950"/>
    <n v="43695"/>
    <s v="49032"/>
  </r>
  <r>
    <x v="231"/>
    <n v="58980"/>
    <n v="55221"/>
    <n v="54660"/>
    <n v="43898"/>
    <s v="55828"/>
  </r>
  <r>
    <x v="232"/>
    <n v="68265"/>
    <n v="59286"/>
    <n v="62564"/>
    <n v="51759"/>
    <s v="61522"/>
  </r>
  <r>
    <x v="233"/>
    <n v="53745"/>
    <n v="43443"/>
    <n v="49942"/>
    <n v="42990"/>
    <s v="47969"/>
  </r>
  <r>
    <x v="234"/>
    <n v="95823"/>
    <n v="79936"/>
    <n v="88569"/>
    <n v="70999"/>
    <s v="86055"/>
  </r>
  <r>
    <x v="235"/>
    <n v="74144"/>
    <n v="66426"/>
    <n v="66423"/>
    <n v="54256"/>
    <s v="68472"/>
  </r>
  <r>
    <x v="236"/>
    <n v="53409"/>
    <n v="44100"/>
    <n v="45084"/>
    <n v="41220"/>
    <s v="45901"/>
  </r>
  <r>
    <x v="237"/>
    <n v="61145"/>
    <n v="51676"/>
    <n v="53227"/>
    <n v="50332"/>
    <s v="53624"/>
  </r>
  <r>
    <x v="238"/>
    <n v="68963"/>
    <n v="60266"/>
    <n v="57333"/>
    <n v="44746"/>
    <s v="58055"/>
  </r>
  <r>
    <x v="239"/>
    <n v="108903"/>
    <n v="92407"/>
    <n v="99119"/>
    <n v="84284"/>
    <s v="96726"/>
  </r>
  <r>
    <x v="240"/>
    <n v="49415"/>
    <n v="47352"/>
    <n v="46205"/>
    <n v="36331"/>
    <s v="47270"/>
  </r>
  <r>
    <x v="241"/>
    <n v="58957"/>
    <n v="49186"/>
    <n v="50601"/>
    <n v="42086"/>
    <s v="49889"/>
  </r>
  <r>
    <x v="242"/>
    <n v="52925"/>
    <n v="45410"/>
    <n v="51502"/>
    <n v="38321"/>
    <s v="49144"/>
  </r>
  <r>
    <x v="243"/>
    <n v="76608"/>
    <n v="63530"/>
    <n v="71802"/>
    <n v="56209"/>
    <s v="68895"/>
  </r>
  <r>
    <x v="244"/>
    <n v="62801"/>
    <n v="56732"/>
    <n v="56813"/>
    <n v="47502"/>
    <s v="55962"/>
  </r>
  <r>
    <x v="245"/>
    <n v="51617"/>
    <n v="41687"/>
    <n v="45818"/>
    <n v="36675"/>
    <s v="45197"/>
  </r>
  <r>
    <x v="246"/>
    <n v="48609"/>
    <n v="39411"/>
    <n v="44612"/>
    <n v="35786"/>
    <s v="42558"/>
  </r>
  <r>
    <x v="247"/>
    <n v="47097"/>
    <n v="35963"/>
    <n v="36998"/>
    <n v="35967"/>
    <s v="39233"/>
  </r>
  <r>
    <x v="248"/>
    <n v="62154"/>
    <n v="52579"/>
    <n v="60796"/>
    <n v="52222"/>
    <s v="59347"/>
  </r>
  <r>
    <x v="249"/>
    <n v="47484"/>
    <n v="41152"/>
    <n v="45868"/>
    <n v="35897"/>
    <s v="44023"/>
  </r>
  <r>
    <x v="250"/>
    <n v="59028"/>
    <n v="42321"/>
    <n v="48105"/>
    <n v="38579"/>
    <s v="45496"/>
  </r>
  <r>
    <x v="251"/>
    <n v="63958"/>
    <n v="50180"/>
    <n v="55206"/>
    <n v="41583"/>
    <s v="51979"/>
  </r>
  <r>
    <x v="252"/>
    <n v="55651"/>
    <n v="43427"/>
    <n v="49014"/>
    <n v="38661"/>
    <s v="46265"/>
  </r>
  <r>
    <x v="253"/>
    <n v="57409"/>
    <n v="48056"/>
    <n v="46456"/>
    <n v="39381"/>
    <s v="48056"/>
  </r>
  <r>
    <x v="254"/>
    <n v="65818"/>
    <n v="50872"/>
    <n v="67000"/>
    <n v="50325"/>
    <s v="56460"/>
  </r>
  <r>
    <x v="255"/>
    <n v="74355"/>
    <n v="60503"/>
    <n v="63111"/>
    <n v="53539"/>
    <s v="63417"/>
  </r>
  <r>
    <x v="256"/>
    <n v="52306"/>
    <n v="42362"/>
    <n v="47528"/>
    <n v="39343"/>
    <s v="42490"/>
  </r>
  <r>
    <x v="257"/>
    <n v="54274"/>
    <n v="45744"/>
    <n v="43061"/>
    <n v="39998"/>
    <s v="46166"/>
  </r>
  <r>
    <x v="258"/>
    <n v="58997"/>
    <n v="45395"/>
    <n v="49989"/>
    <n v="41946"/>
    <s v="47990"/>
  </r>
  <r>
    <x v="259"/>
    <n v="56247"/>
    <n v="44378"/>
    <n v="53260"/>
    <n v="45513"/>
    <s v="49751"/>
  </r>
  <r>
    <x v="260"/>
    <n v="60915"/>
    <n v="60158"/>
    <n v="56602"/>
    <n v="48316"/>
    <s v="54887"/>
  </r>
  <r>
    <x v="261"/>
    <n v="83281"/>
    <n v="73647"/>
    <n v="71230"/>
    <n v="65673"/>
    <s v="75761"/>
  </r>
  <r>
    <x v="262"/>
    <n v="44773"/>
    <n v="39393"/>
    <n v="40315"/>
    <n v="34488"/>
    <s v="41012"/>
  </r>
  <r>
    <x v="263"/>
    <n v="57486"/>
    <n v="47787"/>
    <n v="54459"/>
    <n v="43450"/>
    <s v="52221"/>
  </r>
  <r>
    <x v="264"/>
    <n v="50766"/>
    <n v="39068"/>
    <n v="47602"/>
    <n v="35150"/>
    <s v="41748"/>
  </r>
  <r>
    <x v="265"/>
    <n v="92256"/>
    <n v="85634"/>
    <n v="83648"/>
    <n v="72128"/>
    <s v="83280"/>
  </r>
  <r>
    <x v="266"/>
    <n v="83536"/>
    <n v="77328"/>
    <n v="75448"/>
    <n v="60785"/>
    <s v="77095"/>
  </r>
  <r>
    <x v="267"/>
    <n v="82680"/>
    <n v="69332"/>
    <n v="72667"/>
    <n v="68940"/>
    <s v="75905"/>
  </r>
  <r>
    <x v="268"/>
    <n v="41903"/>
    <n v="34685"/>
    <n v="30207"/>
    <n v="30744"/>
    <s v="32963"/>
  </r>
  <r>
    <x v="269"/>
    <n v="57372"/>
    <n v="45508"/>
    <n v="50495"/>
    <n v="45213"/>
    <s v="48649"/>
  </r>
  <r>
    <x v="270"/>
    <n v="62663"/>
    <n v="55091"/>
    <n v="61843"/>
    <n v="42130"/>
    <s v="57616"/>
  </r>
  <r>
    <x v="271"/>
    <n v="70241"/>
    <n v="58737"/>
    <n v="65252"/>
    <n v="50410"/>
    <s v="61606"/>
  </r>
  <r>
    <x v="272"/>
    <n v="47610"/>
    <n v="42423"/>
    <n v="46060"/>
    <n v="36456"/>
    <s v="43266"/>
  </r>
  <r>
    <x v="273"/>
    <n v="44761"/>
    <n v="36998"/>
    <n v="40463"/>
    <n v="40623"/>
    <s v="40054"/>
  </r>
  <r>
    <x v="274"/>
    <n v="61731"/>
    <n v="47560"/>
    <n v="53464"/>
    <n v="44274"/>
    <s v="51037"/>
  </r>
  <r>
    <x v="275"/>
    <n v="58536"/>
    <n v="52555"/>
    <n v="59058"/>
    <n v="50110"/>
    <s v="55550"/>
  </r>
  <r>
    <x v="276"/>
    <n v="56210"/>
    <n v="50420"/>
    <n v="48148"/>
    <n v="40274"/>
    <s v="50180"/>
  </r>
  <r>
    <x v="277"/>
    <n v="49642"/>
    <n v="43518"/>
    <n v="43403"/>
    <n v="42240"/>
    <s v="44058"/>
  </r>
  <r>
    <x v="278"/>
    <n v="70524"/>
    <n v="63631"/>
    <n v="67164"/>
    <n v="52368"/>
    <s v="64141"/>
  </r>
  <r>
    <x v="279"/>
    <n v="59819"/>
    <n v="43678"/>
    <n v="44810"/>
    <n v="36320"/>
    <s v="45868"/>
  </r>
  <r>
    <x v="280"/>
    <n v="61040"/>
    <n v="48506"/>
    <n v="51437"/>
    <n v="43033"/>
    <s v="51930"/>
  </r>
  <r>
    <x v="281"/>
    <n v="58290"/>
    <n v="42826"/>
    <n v="42779"/>
    <n v="36482"/>
    <s v="43146"/>
  </r>
  <r>
    <x v="282"/>
    <n v="47969"/>
    <n v="37712"/>
    <n v="35652"/>
    <n v="33474"/>
    <s v="38289"/>
  </r>
  <r>
    <x v="283"/>
    <n v="61692"/>
    <n v="55837"/>
    <n v="53782"/>
    <n v="49367"/>
    <s v="57509"/>
  </r>
  <r>
    <x v="284"/>
    <n v="62362"/>
    <n v="47387"/>
    <n v="49613"/>
    <n v="44482"/>
    <s v="50093"/>
  </r>
  <r>
    <x v="285"/>
    <n v="67183"/>
    <n v="64932"/>
    <n v="63084"/>
    <n v="52664"/>
    <s v="62152"/>
  </r>
  <r>
    <x v="286"/>
    <n v="52529"/>
    <n v="42053"/>
    <n v="46826"/>
    <n v="38093"/>
    <s v="43240"/>
  </r>
  <r>
    <x v="287"/>
    <n v="57984"/>
    <n v="45679"/>
    <n v="50342"/>
    <n v="38278"/>
    <s v="49629"/>
  </r>
  <r>
    <x v="288"/>
    <n v="52930"/>
    <n v="42844"/>
    <n v="42270"/>
    <n v="38326"/>
    <s v="43822"/>
  </r>
  <r>
    <x v="289"/>
    <n v="95429"/>
    <n v="89979"/>
    <n v="102125"/>
    <n v="67169"/>
    <s v="92574"/>
  </r>
  <r>
    <x v="290"/>
    <n v="57473"/>
    <n v="45177"/>
    <n v="51652"/>
    <n v="41657"/>
    <s v="48443"/>
  </r>
  <r>
    <x v="291"/>
    <n v="102019"/>
    <n v="91045"/>
    <n v="101618"/>
    <n v="73721"/>
    <s v="93712"/>
  </r>
  <r>
    <x v="292"/>
    <n v="89326"/>
    <n v="75772"/>
    <n v="82742"/>
    <n v="66129"/>
    <s v="80582"/>
  </r>
  <r>
    <x v="293"/>
    <n v="59314"/>
    <n v="48715"/>
    <n v="52629"/>
    <n v="45221"/>
    <s v="51261"/>
  </r>
  <r>
    <x v="294"/>
    <n v="53908"/>
    <n v="43130"/>
    <n v="50294"/>
    <n v="38492"/>
    <s v="45528"/>
  </r>
  <r>
    <x v="295"/>
    <n v="51780"/>
    <n v="49095"/>
    <n v="48984"/>
    <n v="41802"/>
    <s v="45834"/>
  </r>
  <r>
    <x v="296"/>
    <n v="63091"/>
    <n v="49903"/>
    <n v="51579"/>
    <n v="45524"/>
    <s v="52479"/>
  </r>
  <r>
    <x v="297"/>
    <n v="63204"/>
    <n v="53234"/>
    <n v="61663"/>
    <n v="44609"/>
    <s v="53865"/>
  </r>
  <r>
    <x v="298"/>
    <n v="45352"/>
    <n v="42029"/>
    <n v="48554"/>
    <n v="34910"/>
    <s v="42475"/>
  </r>
  <r>
    <x v="299"/>
    <n v="77581"/>
    <n v="61338"/>
    <n v="68093"/>
    <n v="52684"/>
    <s v="64251"/>
  </r>
  <r>
    <x v="300"/>
    <n v="56024"/>
    <n v="51657"/>
    <n v="56305"/>
    <n v="48268"/>
    <s v="52884"/>
  </r>
  <r>
    <x v="301"/>
    <n v="137575"/>
    <n v="103845"/>
    <n v="126373"/>
    <n v="83867"/>
    <s v="110217"/>
  </r>
  <r>
    <x v="302"/>
    <n v="52826"/>
    <n v="43809"/>
    <n v="51830"/>
    <n v="40536"/>
    <s v="49233"/>
  </r>
  <r>
    <x v="303"/>
    <n v="57643"/>
    <n v="47739"/>
    <n v="57745"/>
    <n v="42449"/>
    <s v="50129"/>
  </r>
  <r>
    <x v="304"/>
    <n v="76172"/>
    <n v="63876"/>
    <n v="70681"/>
    <n v="54534"/>
    <s v="66676"/>
  </r>
  <r>
    <x v="305"/>
    <n v="91295"/>
    <n v="75077"/>
    <n v="87025"/>
    <n v="64401"/>
    <s v="84753"/>
  </r>
  <r>
    <x v="306"/>
    <n v="75255"/>
    <n v="59022"/>
    <n v="66299"/>
    <n v="54456"/>
    <s v="63240"/>
  </r>
  <r>
    <x v="307"/>
    <n v="98072"/>
    <n v="81837"/>
    <n v="89759"/>
    <n v="70880"/>
    <s v="85398"/>
  </r>
  <r>
    <x v="308"/>
    <n v="88182"/>
    <n v="85426"/>
    <n v="88592"/>
    <n v="67884"/>
    <s v="84357"/>
  </r>
  <r>
    <x v="309"/>
    <n v="69066"/>
    <n v="60134"/>
    <n v="66964"/>
    <n v="54296"/>
    <s v="63948"/>
  </r>
  <r>
    <x v="310"/>
    <n v="69662"/>
    <n v="59780"/>
    <n v="69767"/>
    <n v="52709"/>
    <s v="63902"/>
  </r>
  <r>
    <x v="311"/>
    <n v="64746"/>
    <n v="56337"/>
    <n v="63857"/>
    <n v="52607"/>
    <s v="60164"/>
  </r>
  <r>
    <x v="312"/>
    <n v="81326"/>
    <n v="70824"/>
    <n v="79079"/>
    <n v="59923"/>
    <s v="74855"/>
  </r>
  <r>
    <x v="313"/>
    <n v="107259"/>
    <n v="103801"/>
    <n v="112376"/>
    <n v="71745"/>
    <s v="104552"/>
  </r>
  <r>
    <x v="314"/>
    <n v="67885"/>
    <n v="59518"/>
    <n v="64119"/>
    <n v="50011"/>
    <s v="61145"/>
  </r>
  <r>
    <x v="315"/>
    <n v="78744"/>
    <n v="70564"/>
    <n v="71148"/>
    <n v="53978"/>
    <s v="70699"/>
  </r>
  <r>
    <x v="316"/>
    <n v="119467"/>
    <n v="108627"/>
    <n v="124425"/>
    <n v="82748"/>
    <s v="113776"/>
  </r>
  <r>
    <x v="317"/>
    <n v="83192"/>
    <n v="67436"/>
    <n v="77472"/>
    <n v="56767"/>
    <s v="71657"/>
  </r>
  <r>
    <x v="318"/>
    <n v="119200"/>
    <n v="111069"/>
    <n v="126606"/>
    <n v="85002"/>
    <s v="116178"/>
  </r>
  <r>
    <x v="319"/>
    <n v="91901"/>
    <n v="77613"/>
    <n v="86941"/>
    <n v="61071"/>
    <s v="78041"/>
  </r>
  <r>
    <x v="320"/>
    <n v="59410"/>
    <n v="46724"/>
    <n v="56280"/>
    <n v="41023"/>
    <s v="50905"/>
  </r>
  <r>
    <x v="321"/>
    <n v="78619"/>
    <n v="73900"/>
    <n v="84395"/>
    <n v="63384"/>
    <s v="77609"/>
  </r>
  <r>
    <x v="322"/>
    <n v="81555"/>
    <n v="73929"/>
    <n v="81395"/>
    <n v="59055"/>
    <s v="76753"/>
  </r>
  <r>
    <x v="323"/>
    <n v="62037"/>
    <n v="54305"/>
    <n v="60321"/>
    <n v="48044"/>
    <s v="57387"/>
  </r>
  <r>
    <x v="324"/>
    <n v="66209"/>
    <n v="51397"/>
    <n v="59121"/>
    <n v="46521"/>
    <s v="56955"/>
  </r>
  <r>
    <x v="325"/>
    <n v="55215"/>
    <n v="45881"/>
    <n v="48817"/>
    <n v="43397"/>
    <s v="47518"/>
  </r>
  <r>
    <x v="326"/>
    <n v="94173"/>
    <n v="80135"/>
    <n v="84566"/>
    <n v="71864"/>
    <s v="84017"/>
  </r>
  <r>
    <x v="327"/>
    <n v="74133"/>
    <n v="64904"/>
    <n v="68670"/>
    <n v="55798"/>
    <s v="65923"/>
  </r>
  <r>
    <x v="328"/>
    <n v="55440"/>
    <n v="49259"/>
    <n v="46574"/>
    <n v="45755"/>
    <s v="52624"/>
  </r>
  <r>
    <x v="329"/>
    <n v="66001"/>
    <n v="66033"/>
    <n v="70743"/>
    <n v="52711"/>
    <s v="67575"/>
  </r>
  <r>
    <x v="330"/>
    <n v="82230"/>
    <n v="70950"/>
    <n v="76768"/>
    <n v="57724"/>
    <s v="73925"/>
  </r>
  <r>
    <x v="331"/>
    <n v="92308"/>
    <n v="74615"/>
    <n v="83755"/>
    <n v="61859"/>
    <s v="78642"/>
  </r>
  <r>
    <x v="332"/>
    <n v="74611"/>
    <n v="61105"/>
    <n v="68377"/>
    <n v="45074"/>
    <s v="63793"/>
  </r>
  <r>
    <x v="333"/>
    <n v="116538"/>
    <n v="109292"/>
    <n v="119615"/>
    <n v="94909"/>
    <s v="115314"/>
  </r>
  <r>
    <x v="334"/>
    <n v="72975"/>
    <n v="63882"/>
    <n v="68119"/>
    <n v="51458"/>
    <s v="65334"/>
  </r>
  <r>
    <x v="335"/>
    <n v="85143"/>
    <n v="74186"/>
    <n v="85890"/>
    <n v="63826"/>
    <s v="78943"/>
  </r>
  <r>
    <x v="336"/>
    <n v="74062"/>
    <n v="66469"/>
    <n v="71091"/>
    <n v="54154"/>
    <s v="67664"/>
  </r>
  <r>
    <x v="337"/>
    <n v="62360"/>
    <n v="48846"/>
    <n v="49848"/>
    <n v="46231"/>
    <s v="53683"/>
  </r>
  <r>
    <x v="338"/>
    <n v="52711"/>
    <n v="44677"/>
    <n v="48468"/>
    <n v="38326"/>
    <s v="44634"/>
  </r>
  <r>
    <x v="339"/>
    <n v="70556"/>
    <n v="63400"/>
    <n v="75938"/>
    <n v="51956"/>
    <s v="70908"/>
  </r>
  <r>
    <x v="340"/>
    <n v="131645"/>
    <n v="90123"/>
    <n v="91079"/>
    <n v="74831"/>
    <s v="92969"/>
  </r>
  <r>
    <x v="341"/>
    <n v="84018"/>
    <n v="69433"/>
    <n v="73151"/>
    <n v="60041"/>
    <s v="72321"/>
  </r>
  <r>
    <x v="342"/>
    <n v="84669"/>
    <n v="76993"/>
    <n v="76043"/>
    <n v="66307"/>
    <s v="78314"/>
  </r>
  <r>
    <x v="343"/>
    <n v="95846"/>
    <n v="79739"/>
    <n v="89131"/>
    <n v="69566"/>
    <s v="84761"/>
  </r>
  <r>
    <x v="344"/>
    <n v="78525"/>
    <n v="66176"/>
    <n v="67845"/>
    <n v="57056"/>
    <s v="67128"/>
  </r>
  <r>
    <x v="345"/>
    <n v="84060"/>
    <n v="70699"/>
    <n v="67197"/>
    <n v="62349"/>
    <s v="71368"/>
  </r>
  <r>
    <x v="346"/>
    <n v="90327"/>
    <n v="81252"/>
    <n v="91646"/>
    <n v="75626"/>
    <s v="84916"/>
  </r>
  <r>
    <x v="347"/>
    <n v="68533"/>
    <n v="61608"/>
    <n v="65765"/>
    <n v="60026"/>
    <s v="64774"/>
  </r>
  <r>
    <x v="348"/>
    <n v="65595"/>
    <n v="54140"/>
    <n v="54419"/>
    <n v="54617"/>
    <s v="58775"/>
  </r>
  <r>
    <x v="349"/>
    <n v="81048"/>
    <n v="67274"/>
    <n v="69479"/>
    <n v="59959"/>
    <s v="70996"/>
  </r>
  <r>
    <x v="350"/>
    <n v="64093"/>
    <n v="57734"/>
    <n v="60277"/>
    <n v="49006"/>
    <s v="60853"/>
  </r>
  <r>
    <x v="351"/>
    <n v="102160"/>
    <n v="75506"/>
    <n v="85203"/>
    <n v="60903"/>
    <s v="82604"/>
  </r>
  <r>
    <x v="352"/>
    <n v="61773"/>
    <n v="45304"/>
    <n v="51241"/>
    <n v="40358"/>
    <s v="49078"/>
  </r>
  <r>
    <x v="353"/>
    <n v="57988"/>
    <n v="49157"/>
    <n v="52107"/>
    <n v="44881"/>
    <s v="51829"/>
  </r>
  <r>
    <x v="354"/>
    <n v="62164"/>
    <n v="51184"/>
    <n v="57888"/>
    <n v="46262"/>
    <s v="54359"/>
  </r>
  <r>
    <x v="355"/>
    <n v="69004"/>
    <n v="54212"/>
    <n v="57278"/>
    <n v="48063"/>
    <s v="57333"/>
  </r>
  <r>
    <x v="356"/>
    <n v="55576"/>
    <n v="44200"/>
    <n v="52927"/>
    <n v="42031"/>
    <s v="49225"/>
  </r>
  <r>
    <x v="357"/>
    <n v="51172"/>
    <n v="39206"/>
    <n v="39964"/>
    <n v="35459"/>
    <s v="41424"/>
  </r>
  <r>
    <x v="358"/>
    <n v="68894"/>
    <n v="56315"/>
    <n v="61825"/>
    <n v="58263"/>
    <s v="62653"/>
  </r>
  <r>
    <x v="359"/>
    <n v="88799"/>
    <n v="61228"/>
    <n v="69867"/>
    <n v="52730"/>
    <s v="65675"/>
  </r>
  <r>
    <x v="360"/>
    <n v="49302"/>
    <n v="42019"/>
    <n v="48848"/>
    <n v="32488"/>
    <s v="44491"/>
  </r>
  <r>
    <x v="361"/>
    <n v="60414"/>
    <n v="51980"/>
    <n v="55832"/>
    <n v="46078"/>
    <s v="53473"/>
  </r>
  <r>
    <x v="362"/>
    <n v="56545"/>
    <n v="44788"/>
    <n v="51050"/>
    <n v="41483"/>
    <s v="49286"/>
  </r>
  <r>
    <x v="363"/>
    <n v="58680"/>
    <n v="49395"/>
    <n v="58963"/>
    <n v="43993"/>
    <s v="53872"/>
  </r>
  <r>
    <x v="364"/>
    <n v="46909"/>
    <n v="47253"/>
    <n v="45977"/>
    <n v="37459"/>
    <s v="46030"/>
  </r>
  <r>
    <x v="365"/>
    <n v="45257"/>
    <n v="36490"/>
    <n v="39796"/>
    <n v="34561"/>
    <s v="37314"/>
  </r>
  <r>
    <x v="366"/>
    <n v="67014"/>
    <n v="54588"/>
    <n v="58480"/>
    <n v="46117"/>
    <s v="56137"/>
  </r>
  <r>
    <x v="367"/>
    <n v="70373"/>
    <n v="49072"/>
    <n v="57508"/>
    <n v="47335"/>
    <s v="52336"/>
  </r>
  <r>
    <x v="368"/>
    <n v="56247"/>
    <n v="50226"/>
    <n v="52096"/>
    <n v="42033"/>
    <s v="51884"/>
  </r>
  <r>
    <x v="369"/>
    <n v="64904"/>
    <n v="52909"/>
    <n v="56129"/>
    <n v="43936"/>
    <s v="54691"/>
  </r>
  <r>
    <x v="370"/>
    <n v="62949"/>
    <n v="51107"/>
    <n v="50682"/>
    <n v="41694"/>
    <s v="51201"/>
  </r>
  <r>
    <x v="371"/>
    <n v="67256"/>
    <n v="51748"/>
    <n v="59956"/>
    <n v="44785"/>
    <s v="56036"/>
  </r>
  <r>
    <x v="372"/>
    <n v="50312"/>
    <n v="39383"/>
    <n v="44576"/>
    <n v="37044"/>
    <s v="43361"/>
  </r>
  <r>
    <x v="373"/>
    <n v="74571"/>
    <n v="54620"/>
    <n v="59978"/>
    <n v="48311"/>
    <s v="57959"/>
  </r>
  <r>
    <x v="374"/>
    <n v="63863"/>
    <n v="45935"/>
    <n v="52205"/>
    <n v="40219"/>
    <s v="48982"/>
  </r>
  <r>
    <x v="375"/>
    <n v="85017"/>
    <n v="65717"/>
    <n v="71973"/>
    <n v="50619"/>
    <s v="67023"/>
  </r>
  <r>
    <x v="376"/>
    <n v="76810"/>
    <n v="71515"/>
    <n v="63913"/>
    <n v="60729"/>
    <s v="66297"/>
  </r>
  <r>
    <x v="377"/>
    <n v="65871"/>
    <n v="60026"/>
    <n v="63997"/>
    <n v="51529"/>
    <s v="62048"/>
  </r>
  <r>
    <x v="378"/>
    <n v="63886"/>
    <n v="51335"/>
    <n v="58588"/>
    <n v="45140"/>
    <s v="54335"/>
  </r>
  <r>
    <x v="379"/>
    <n v="53207"/>
    <n v="51436"/>
    <n v="50546"/>
    <n v="42413"/>
    <s v="50063"/>
  </r>
  <r>
    <x v="380"/>
    <n v="78043"/>
    <n v="57580"/>
    <n v="61691"/>
    <n v="49879"/>
    <s v="59943"/>
  </r>
  <r>
    <x v="381"/>
    <n v="56971"/>
    <n v="46264"/>
    <n v="54208"/>
    <n v="42220"/>
    <s v="50417"/>
  </r>
  <r>
    <x v="382"/>
    <n v="63873"/>
    <n v="50036"/>
    <n v="52198"/>
    <n v="42616"/>
    <s v="51454"/>
  </r>
  <r>
    <x v="383"/>
    <n v="53669"/>
    <n v="46355"/>
    <n v="51670"/>
    <n v="41174"/>
    <s v="48500"/>
  </r>
  <r>
    <x v="384"/>
    <n v="45637"/>
    <n v="38239"/>
    <n v="41608"/>
    <n v="33842"/>
    <s v="35649"/>
  </r>
  <r>
    <x v="385"/>
    <n v="91377"/>
    <n v="78581"/>
    <n v="80712"/>
    <n v="58888"/>
    <s v="77323"/>
  </r>
  <r>
    <x v="386"/>
    <n v="58531"/>
    <n v="44804"/>
    <n v="54098"/>
    <n v="38671"/>
    <s v="49373"/>
  </r>
  <r>
    <x v="387"/>
    <n v="75494"/>
    <n v="63619"/>
    <n v="70787"/>
    <n v="50517"/>
    <s v="66242"/>
  </r>
  <r>
    <x v="388"/>
    <n v="69672"/>
    <n v="54989"/>
    <n v="61683"/>
    <n v="45641"/>
    <s v="58644"/>
  </r>
  <r>
    <x v="389"/>
    <n v="72815"/>
    <n v="61311"/>
    <n v="67470"/>
    <n v="57802"/>
    <s v="63760"/>
  </r>
  <r>
    <x v="390"/>
    <n v="59485"/>
    <n v="54562"/>
    <n v="53895"/>
    <n v="45026"/>
    <s v="55228"/>
  </r>
  <r>
    <x v="391"/>
    <n v="54251"/>
    <n v="45366"/>
    <n v="50361"/>
    <n v="41556"/>
    <s v="46760"/>
  </r>
  <r>
    <x v="392"/>
    <n v="59585"/>
    <n v="54256"/>
    <n v="61225"/>
    <n v="54230"/>
    <s v="57348"/>
  </r>
  <r>
    <x v="393"/>
    <n v="55870"/>
    <n v="51405"/>
    <n v="57380"/>
    <n v="42844"/>
    <s v="55452"/>
  </r>
  <r>
    <x v="394"/>
    <n v="52537"/>
    <n v="36724"/>
    <n v="40495"/>
    <n v="35651"/>
    <s v="39931"/>
  </r>
  <r>
    <x v="395"/>
    <n v="50390"/>
    <n v="43982"/>
    <n v="44179"/>
    <n v="29170"/>
    <s v="41789"/>
  </r>
  <r>
    <x v="396"/>
    <n v="56559"/>
    <n v="51228"/>
    <n v="51545"/>
    <n v="46032"/>
    <s v="49608"/>
  </r>
  <r>
    <x v="397"/>
    <n v="60747"/>
    <n v="53964"/>
    <n v="55308"/>
    <n v="42763"/>
    <s v="54911"/>
  </r>
  <r>
    <x v="398"/>
    <n v="83660"/>
    <n v="77950"/>
    <n v="82069"/>
    <n v="61834"/>
    <s v="79670"/>
  </r>
  <r>
    <x v="399"/>
    <n v="50725"/>
    <n v="34999"/>
    <n v="42232"/>
    <n v="34230"/>
    <s v="36889"/>
  </r>
  <r>
    <x v="400"/>
    <n v="47587"/>
    <n v="45252"/>
    <n v="46646"/>
    <n v="35672"/>
    <s v="45778"/>
  </r>
  <r>
    <x v="401"/>
    <n v="83190"/>
    <n v="70947"/>
    <n v="78894"/>
    <n v="59896"/>
    <s v="75153"/>
  </r>
  <r>
    <x v="402"/>
    <n v="84814"/>
    <n v="72737"/>
    <n v="82024"/>
    <n v="62359"/>
    <s v="76938"/>
  </r>
  <r>
    <x v="403"/>
    <n v="71202"/>
    <n v="71220"/>
    <n v="69240"/>
    <n v="55343"/>
    <s v="70717"/>
  </r>
  <r>
    <x v="404"/>
    <n v="71602"/>
    <n v="56109"/>
    <n v="64461"/>
    <n v="46812"/>
    <s v="59280"/>
  </r>
  <r>
    <x v="405"/>
    <n v="49030"/>
    <n v="37222"/>
    <n v="39659"/>
    <n v="28444"/>
    <s v="37633"/>
  </r>
  <r>
    <x v="406"/>
    <n v="62877"/>
    <n v="62445"/>
    <n v="60829"/>
    <n v="53092"/>
    <s v="62147"/>
  </r>
  <r>
    <x v="407"/>
    <n v="100760"/>
    <n v="80626"/>
    <n v="93468"/>
    <n v="79659"/>
    <s v="87272"/>
  </r>
  <r>
    <x v="408"/>
    <n v="49560"/>
    <n v="49865"/>
    <n v="38462"/>
    <n v="36934"/>
    <s v="46367"/>
  </r>
  <r>
    <x v="409"/>
    <n v="103341"/>
    <n v="100909"/>
    <n v="104687"/>
    <n v="79825"/>
    <s v="101743"/>
  </r>
  <r>
    <x v="410"/>
    <n v="89648"/>
    <n v="63510"/>
    <n v="70930"/>
    <n v="52831"/>
    <s v="64787"/>
  </r>
  <r>
    <x v="411"/>
    <n v="65139"/>
    <n v="48926"/>
    <n v="55196"/>
    <n v="41854"/>
    <s v="50672"/>
  </r>
  <r>
    <x v="412"/>
    <n v="74037"/>
    <n v="67155"/>
    <n v="72184"/>
    <n v="57548"/>
    <s v="67769"/>
  </r>
  <r>
    <x v="413"/>
    <n v="63528"/>
    <n v="54917"/>
    <n v="61699"/>
    <n v="47002"/>
    <s v="59898"/>
  </r>
  <r>
    <x v="414"/>
    <n v="65846"/>
    <n v="66905"/>
    <n v="73541"/>
    <n v="57341"/>
    <s v="68609"/>
  </r>
  <r>
    <x v="415"/>
    <n v="66444"/>
    <n v="62493"/>
    <n v="58965"/>
    <n v="58401"/>
    <s v="58770"/>
  </r>
  <r>
    <x v="416"/>
    <n v="52511"/>
    <n v="41449"/>
    <n v="34886"/>
    <n v="36132"/>
    <s v="41390"/>
  </r>
  <r>
    <x v="417"/>
    <n v="60244"/>
    <n v="40060"/>
    <n v="47288"/>
    <n v="35384"/>
    <s v="45389"/>
  </r>
  <r>
    <x v="418"/>
    <n v="60187"/>
    <n v="48628"/>
    <n v="57344"/>
    <n v="49397"/>
    <s v="53309"/>
  </r>
  <r>
    <x v="419"/>
    <n v="66779"/>
    <n v="60856"/>
    <n v="73084"/>
    <n v="60169"/>
    <s v="66467"/>
  </r>
  <r>
    <x v="420"/>
    <n v="50099"/>
    <n v="41419"/>
    <n v="39413"/>
    <n v="39152"/>
    <s v="40644"/>
  </r>
  <r>
    <x v="421"/>
    <n v="61032"/>
    <n v="56820"/>
    <n v="61222"/>
    <n v="57266"/>
    <s v="57049"/>
  </r>
  <r>
    <x v="422"/>
    <n v="57509"/>
    <n v="42371"/>
    <n v="44260"/>
    <n v="41477"/>
    <s v="43850"/>
  </r>
  <r>
    <x v="423"/>
    <n v="50074"/>
    <n v="39209"/>
    <n v="42609"/>
    <n v="36927"/>
    <s v="43650"/>
  </r>
  <r>
    <x v="424"/>
    <n v="62296"/>
    <n v="53202"/>
    <n v="66640"/>
    <n v="50173"/>
    <s v="58370"/>
  </r>
  <r>
    <x v="425"/>
    <n v="52402"/>
    <n v="46399"/>
    <n v="45028"/>
    <n v="39423"/>
    <s v="46970"/>
  </r>
  <r>
    <x v="426"/>
    <n v="65097"/>
    <n v="55750"/>
    <n v="57571"/>
    <n v="47100"/>
    <s v="59297"/>
  </r>
  <r>
    <x v="427"/>
    <n v="86582"/>
    <n v="80513"/>
    <n v="84423"/>
    <n v="68537"/>
    <s v="82906"/>
  </r>
  <r>
    <x v="428"/>
    <n v="72492"/>
    <n v="71344"/>
    <n v="80921"/>
    <n v="55246"/>
    <s v="78482"/>
  </r>
  <r>
    <x v="429"/>
    <n v="78500"/>
    <n v="72257"/>
    <n v="82885"/>
    <n v="60617"/>
    <s v="77117"/>
  </r>
  <r>
    <x v="430"/>
    <n v="69768"/>
    <n v="61301"/>
    <n v="66405"/>
    <n v="50612"/>
    <s v="63137"/>
  </r>
  <r>
    <x v="431"/>
    <n v="54877"/>
    <n v="48429"/>
    <n v="50748"/>
    <n v="38396"/>
    <s v="49739"/>
  </r>
  <r>
    <x v="432"/>
    <n v="65598"/>
    <n v="59706"/>
    <n v="58729"/>
    <n v="49482"/>
    <s v="56609"/>
  </r>
  <r>
    <x v="433"/>
    <n v="49836"/>
    <n v="48437"/>
    <n v="53374"/>
    <n v="42732"/>
    <s v="49143"/>
  </r>
  <r>
    <x v="434"/>
    <n v="58105"/>
    <n v="51765"/>
    <n v="55236"/>
    <n v="42316"/>
    <s v="54457"/>
  </r>
  <r>
    <x v="435"/>
    <n v="53651"/>
    <n v="51210"/>
    <n v="51196"/>
    <n v="42106"/>
    <s v="50778"/>
  </r>
  <r>
    <x v="436"/>
    <n v="58933"/>
    <n v="51624"/>
    <n v="56699"/>
    <n v="40626"/>
    <s v="51398"/>
  </r>
  <r>
    <x v="437"/>
    <n v="62088"/>
    <n v="50335"/>
    <n v="52725"/>
    <n v="45254"/>
    <s v="51692"/>
  </r>
  <r>
    <x v="438"/>
    <n v="75594"/>
    <n v="60046"/>
    <n v="63353"/>
    <n v="51466"/>
    <s v="62088"/>
  </r>
  <r>
    <x v="439"/>
    <n v="58641"/>
    <n v="59285"/>
    <n v="63085"/>
    <n v="51518"/>
    <s v="61086"/>
  </r>
  <r>
    <x v="440"/>
    <n v="101499"/>
    <n v="84908"/>
    <n v="93750"/>
    <n v="72471"/>
    <s v="88711"/>
  </r>
  <r>
    <x v="441"/>
    <n v="84032"/>
    <n v="73347"/>
    <n v="79818"/>
    <n v="65712"/>
    <s v="76912"/>
  </r>
  <r>
    <x v="442"/>
    <n v="62856"/>
    <n v="54911"/>
    <n v="51404"/>
    <n v="44784"/>
    <s v="57981"/>
  </r>
  <r>
    <x v="443"/>
    <n v="91966"/>
    <n v="90482"/>
    <n v="89862"/>
    <n v="77987"/>
    <s v="91764"/>
  </r>
  <r>
    <x v="444"/>
    <n v="106303"/>
    <n v="83152"/>
    <n v="87133"/>
    <n v="74705"/>
    <s v="86244"/>
  </r>
  <r>
    <x v="445"/>
    <n v="60779"/>
    <n v="57476"/>
    <n v="51838"/>
    <n v="50206"/>
    <s v="56243"/>
  </r>
  <r>
    <x v="446"/>
    <n v="88375"/>
    <n v="81063"/>
    <n v="85275"/>
    <n v="68867"/>
    <s v="84803"/>
  </r>
  <r>
    <x v="447"/>
    <n v="76125"/>
    <n v="62156"/>
    <n v="66256"/>
    <n v="59588"/>
    <s v="65813"/>
  </r>
  <r>
    <x v="448"/>
    <n v="58049"/>
    <n v="46198"/>
    <n v="50066"/>
    <n v="40919"/>
    <s v="50444"/>
  </r>
  <r>
    <x v="449"/>
    <n v="65166"/>
    <n v="56035"/>
    <n v="59987"/>
    <n v="51901"/>
    <s v="57890"/>
  </r>
  <r>
    <x v="450"/>
    <n v="64500"/>
    <n v="51975"/>
    <n v="56138"/>
    <n v="50425"/>
    <s v="54770"/>
  </r>
  <r>
    <x v="451"/>
    <n v="61972"/>
    <n v="50948"/>
    <n v="52148"/>
    <n v="45005"/>
    <s v="52630"/>
  </r>
  <r>
    <x v="452"/>
    <n v="61301"/>
    <n v="50267"/>
    <n v="59141"/>
    <n v="47156"/>
    <s v="53681"/>
  </r>
  <r>
    <x v="453"/>
    <n v="69140"/>
    <n v="53782"/>
    <n v="61997"/>
    <n v="50166"/>
    <s v="60466"/>
  </r>
  <r>
    <x v="454"/>
    <n v="71566"/>
    <n v="60152"/>
    <n v="60857"/>
    <n v="49962"/>
    <s v="62342"/>
  </r>
  <r>
    <x v="455"/>
    <n v="52242"/>
    <n v="45481"/>
    <n v="43655"/>
    <n v="38167"/>
    <s v="45384"/>
  </r>
  <r>
    <x v="456"/>
    <n v="87824"/>
    <n v="81438"/>
    <n v="85818"/>
    <n v="71016"/>
    <s v="83504"/>
  </r>
  <r>
    <x v="457"/>
    <n v="57320"/>
    <n v="48409"/>
    <n v="43568"/>
    <n v="43709"/>
    <s v="49053"/>
  </r>
  <r>
    <x v="458"/>
    <n v="61311"/>
    <n v="49749"/>
    <n v="53345"/>
    <n v="43792"/>
    <s v="52743"/>
  </r>
  <r>
    <x v="459"/>
    <n v="62638"/>
    <n v="51173"/>
    <n v="54260"/>
    <n v="47054"/>
    <s v="53402"/>
  </r>
  <r>
    <x v="460"/>
    <n v="66358"/>
    <n v="59102"/>
    <n v="62047"/>
    <n v="47192"/>
    <s v="59045"/>
  </r>
  <r>
    <x v="461"/>
    <n v="59047"/>
    <n v="51401"/>
    <n v="56307"/>
    <n v="44099"/>
    <s v="54240"/>
  </r>
  <r>
    <x v="462"/>
    <n v="47844"/>
    <n v="41041"/>
    <n v="41662"/>
    <n v="35902"/>
    <s v="42705"/>
  </r>
  <r>
    <x v="463"/>
    <n v="57735"/>
    <n v="54216"/>
    <n v="58350"/>
    <n v="41748"/>
    <s v="55399"/>
  </r>
  <r>
    <x v="464"/>
    <n v="70576"/>
    <n v="58586"/>
    <n v="66391"/>
    <n v="47804"/>
    <s v="61754"/>
  </r>
  <r>
    <x v="465"/>
    <n v="50461"/>
    <n v="37117"/>
    <n v="44839"/>
    <n v="34716"/>
    <s v="42593"/>
  </r>
  <r>
    <x v="466"/>
    <n v="104580"/>
    <n v="89823"/>
    <n v="100209"/>
    <n v="80808"/>
    <s v="94644"/>
  </r>
  <r>
    <x v="467"/>
    <n v="75186"/>
    <n v="67799"/>
    <n v="71653"/>
    <n v="58587"/>
    <s v="73142"/>
  </r>
  <r>
    <x v="468"/>
    <n v="80063"/>
    <n v="78307"/>
    <n v="80582"/>
    <n v="65218"/>
    <s v="78355"/>
  </r>
  <r>
    <x v="469"/>
    <n v="53316"/>
    <n v="45702"/>
    <n v="55868"/>
    <n v="36733"/>
    <s v="50869"/>
  </r>
  <r>
    <x v="470"/>
    <n v="75349"/>
    <n v="65991"/>
    <n v="68209"/>
    <n v="58318"/>
    <s v="68712"/>
  </r>
  <r>
    <x v="471"/>
    <n v="64290"/>
    <n v="53963"/>
    <n v="55253"/>
    <n v="47308"/>
    <s v="58402"/>
  </r>
  <r>
    <x v="472"/>
    <n v="61266"/>
    <n v="53681"/>
    <n v="55154"/>
    <n v="45153"/>
    <s v="54249"/>
  </r>
  <r>
    <x v="473"/>
    <n v="57508"/>
    <n v="53507"/>
    <n v="51584"/>
    <n v="43765"/>
    <s v="51101"/>
  </r>
  <r>
    <x v="474"/>
    <n v="52297"/>
    <n v="45495"/>
    <n v="49615"/>
    <n v="38772"/>
    <s v="47436"/>
  </r>
  <r>
    <x v="475"/>
    <n v="56605"/>
    <n v="44874"/>
    <n v="47780"/>
    <n v="38959"/>
    <s v="46692"/>
  </r>
  <r>
    <x v="476"/>
    <n v="56397"/>
    <n v="43582"/>
    <n v="47369"/>
    <n v="36392"/>
    <s v="47075"/>
  </r>
  <r>
    <x v="477"/>
    <n v="62667"/>
    <n v="60530"/>
    <n v="68338"/>
    <n v="52965"/>
    <s v="62462"/>
  </r>
  <r>
    <x v="478"/>
    <n v="72379"/>
    <n v="66196"/>
    <n v="66476"/>
    <n v="55186"/>
    <s v="68044"/>
  </r>
  <r>
    <x v="479"/>
    <n v="59218"/>
    <n v="48358"/>
    <n v="54434"/>
    <n v="42089"/>
    <s v="50938"/>
  </r>
  <r>
    <x v="480"/>
    <n v="58083"/>
    <n v="51361"/>
    <n v="50256"/>
    <n v="37983"/>
    <s v="51844"/>
  </r>
  <r>
    <x v="481"/>
    <n v="57064"/>
    <n v="46064"/>
    <n v="50325"/>
    <n v="40290"/>
    <s v="46943"/>
  </r>
  <r>
    <x v="482"/>
    <n v="56668"/>
    <n v="43910"/>
    <n v="48961"/>
    <n v="39429"/>
    <s v="43859"/>
  </r>
  <r>
    <x v="483"/>
    <n v="46434"/>
    <n v="43401"/>
    <n v="44928"/>
    <n v="36079"/>
    <s v="44228"/>
  </r>
  <r>
    <x v="484"/>
    <n v="58848"/>
    <n v="50470"/>
    <n v="51920"/>
    <n v="43341"/>
    <s v="52688"/>
  </r>
  <r>
    <x v="485"/>
    <n v="90961"/>
    <n v="75899"/>
    <n v="83990"/>
    <n v="63915"/>
    <s v="84790"/>
  </r>
  <r>
    <x v="486"/>
    <n v="63391"/>
    <n v="60456"/>
    <n v="60225"/>
    <n v="49776"/>
    <s v="61321"/>
  </r>
  <r>
    <x v="487"/>
    <n v="69760"/>
    <n v="58064"/>
    <n v="63035"/>
    <n v="49226"/>
    <s v="61640"/>
  </r>
  <r>
    <x v="488"/>
    <n v="72714"/>
    <n v="64639"/>
    <n v="64103"/>
    <n v="54539"/>
    <s v="64862"/>
  </r>
  <r>
    <x v="489"/>
    <n v="73101"/>
    <n v="64067"/>
    <n v="68291"/>
    <n v="53866"/>
    <s v="66044"/>
  </r>
  <r>
    <x v="490"/>
    <n v="63155"/>
    <n v="55972"/>
    <n v="55376"/>
    <n v="47864"/>
    <s v="57467"/>
  </r>
  <r>
    <x v="491"/>
    <n v="71363"/>
    <n v="54730"/>
    <n v="58175"/>
    <n v="47206"/>
    <s v="58803"/>
  </r>
  <r>
    <x v="492"/>
    <n v="60560"/>
    <n v="53371"/>
    <n v="54586"/>
    <n v="48034"/>
    <s v="54554"/>
  </r>
  <r>
    <x v="493"/>
    <n v="53452"/>
    <n v="52324"/>
    <n v="61516"/>
    <n v="42208"/>
    <s v="55483"/>
  </r>
  <r>
    <x v="494"/>
    <n v="73096"/>
    <n v="60182"/>
    <n v="64898"/>
    <n v="53503"/>
    <s v="63272"/>
  </r>
  <r>
    <x v="495"/>
    <n v="65658"/>
    <n v="56345"/>
    <n v="54668"/>
    <n v="47263"/>
    <s v="55832"/>
  </r>
  <r>
    <x v="496"/>
    <n v="96437"/>
    <n v="80553"/>
    <n v="86746"/>
    <n v="71008"/>
    <s v="84915"/>
  </r>
  <r>
    <x v="497"/>
    <n v="72638"/>
    <n v="68299"/>
    <n v="71071"/>
    <n v="61310"/>
    <s v="71184"/>
  </r>
  <r>
    <x v="498"/>
    <n v="54401"/>
    <n v="50737"/>
    <n v="44697"/>
    <n v="45246"/>
    <s v="49910"/>
  </r>
  <r>
    <x v="499"/>
    <n v="63316"/>
    <n v="52193"/>
    <n v="55882"/>
    <n v="45726"/>
    <s v="54974"/>
  </r>
  <r>
    <x v="500"/>
    <n v="61685"/>
    <n v="55710"/>
    <n v="52104"/>
    <n v="44431"/>
    <s v="55199"/>
  </r>
  <r>
    <x v="501"/>
    <n v="47457"/>
    <n v="43129"/>
    <n v="47285"/>
    <n v="37293"/>
    <s v="44873"/>
  </r>
  <r>
    <x v="502"/>
    <n v="77650"/>
    <n v="72374"/>
    <n v="77429"/>
    <n v="64008"/>
    <s v="75043"/>
  </r>
  <r>
    <x v="503"/>
    <n v="65425"/>
    <n v="65359"/>
    <n v="58119"/>
    <n v="50702"/>
    <s v="60534"/>
  </r>
  <r>
    <x v="504"/>
    <n v="69904"/>
    <n v="62536"/>
    <n v="59524"/>
    <n v="44829"/>
    <s v="59782"/>
  </r>
  <r>
    <x v="505"/>
    <n v="47321"/>
    <n v="41140"/>
    <n v="38448"/>
    <n v="36153"/>
    <s v="41235"/>
  </r>
  <r>
    <x v="506"/>
    <n v="54659"/>
    <n v="51764"/>
    <n v="50934"/>
    <n v="41277"/>
    <s v="49836"/>
  </r>
  <r>
    <x v="507"/>
    <n v="67961"/>
    <n v="53178"/>
    <n v="54896"/>
    <n v="44895"/>
    <s v="54918"/>
  </r>
  <r>
    <x v="508"/>
    <n v="61135"/>
    <n v="52148"/>
    <n v="50981"/>
    <n v="43421"/>
    <s v="53168"/>
  </r>
  <r>
    <x v="509"/>
    <n v="63536"/>
    <n v="51991"/>
    <n v="55851"/>
    <n v="42305"/>
    <s v="54357"/>
  </r>
  <r>
    <x v="510"/>
    <n v="65583"/>
    <n v="62182"/>
    <n v="64441"/>
    <n v="50872"/>
    <s v="61606"/>
  </r>
  <r>
    <x v="511"/>
    <n v="57785"/>
    <n v="39048"/>
    <n v="47764"/>
    <n v="42035"/>
    <s v="44486"/>
  </r>
  <r>
    <x v="512"/>
    <n v="51179"/>
    <n v="43840"/>
    <n v="52047"/>
    <n v="42013"/>
    <s v="48687"/>
  </r>
  <r>
    <x v="513"/>
    <n v="53554"/>
    <n v="46686"/>
    <n v="53601"/>
    <n v="38700"/>
    <s v="52007"/>
  </r>
  <r>
    <x v="514"/>
    <n v="73034"/>
    <n v="76581"/>
    <n v="79495"/>
    <n v="63814"/>
    <s v="76589"/>
  </r>
  <r>
    <x v="515"/>
    <n v="68244"/>
    <n v="48163"/>
    <n v="55922"/>
    <n v="49154"/>
    <s v="53806"/>
  </r>
  <r>
    <x v="516"/>
    <n v="61321"/>
    <n v="37104"/>
    <n v="39077"/>
    <n v="36835"/>
    <s v="40866"/>
  </r>
  <r>
    <x v="517"/>
    <n v="59070"/>
    <n v="45962"/>
    <n v="49113"/>
    <n v="39830"/>
    <s v="49452"/>
  </r>
  <r>
    <x v="518"/>
    <n v="68213"/>
    <n v="50508"/>
    <n v="52947"/>
    <n v="44964"/>
    <s v="52719"/>
  </r>
  <r>
    <x v="519"/>
    <n v="64189"/>
    <n v="41424"/>
    <n v="42994"/>
    <n v="41709"/>
    <s v="45274"/>
  </r>
  <r>
    <x v="520"/>
    <n v="62419"/>
    <n v="49678"/>
    <n v="50766"/>
    <n v="46559"/>
    <s v="52558"/>
  </r>
  <r>
    <x v="521"/>
    <n v="70640"/>
    <n v="49969"/>
    <n v="60071"/>
    <n v="48368"/>
    <s v="54726"/>
  </r>
  <r>
    <x v="522"/>
    <n v="60675"/>
    <n v="51772"/>
    <n v="50296"/>
    <n v="47442"/>
    <s v="53089"/>
  </r>
  <r>
    <x v="523"/>
    <n v="64787"/>
    <n v="56534"/>
    <n v="64067"/>
    <n v="53277"/>
    <s v="63159"/>
  </r>
  <r>
    <x v="524"/>
    <n v="59423"/>
    <n v="38681"/>
    <n v="38423"/>
    <n v="37726"/>
    <s v="39576"/>
  </r>
  <r>
    <x v="525"/>
    <n v="54785"/>
    <n v="37275"/>
    <n v="44059"/>
    <n v="37449"/>
    <s v="41314"/>
  </r>
  <r>
    <x v="526"/>
    <n v="53839"/>
    <n v="42582"/>
    <n v="49175"/>
    <n v="40377"/>
    <s v="44852"/>
  </r>
  <r>
    <x v="527"/>
    <n v="50321"/>
    <n v="31207"/>
    <n v="32867"/>
    <n v="33388"/>
    <s v="33288"/>
  </r>
  <r>
    <x v="528"/>
    <n v="76425"/>
    <n v="64639"/>
    <n v="65392"/>
    <n v="59350"/>
    <s v="67706"/>
  </r>
  <r>
    <x v="529"/>
    <n v="51098"/>
    <n v="48162"/>
    <n v="48205"/>
    <n v="37390"/>
    <s v="46297"/>
  </r>
  <r>
    <x v="530"/>
    <n v="65866"/>
    <n v="46026"/>
    <n v="52820"/>
    <n v="48583"/>
    <s v="48866"/>
  </r>
  <r>
    <x v="531"/>
    <n v="60903"/>
    <n v="49081"/>
    <n v="49697"/>
    <n v="41190"/>
    <s v="51412"/>
  </r>
  <r>
    <x v="532"/>
    <n v="48183"/>
    <n v="39450"/>
    <n v="38233"/>
    <n v="36403"/>
    <s v="39824"/>
  </r>
  <r>
    <x v="533"/>
    <n v="75107"/>
    <n v="65913"/>
    <n v="72452"/>
    <n v="58562"/>
    <s v="69708"/>
  </r>
  <r>
    <x v="534"/>
    <n v="59889"/>
    <n v="51573"/>
    <n v="51653"/>
    <n v="44964"/>
    <s v="52929"/>
  </r>
  <r>
    <x v="535"/>
    <n v="53416"/>
    <n v="47328"/>
    <n v="47217"/>
    <n v="42964"/>
    <s v="49374"/>
  </r>
  <r>
    <x v="536"/>
    <n v="67865"/>
    <n v="60863"/>
    <n v="66614"/>
    <n v="54880"/>
    <s v="65538"/>
  </r>
  <r>
    <x v="537"/>
    <n v="53361"/>
    <n v="45606"/>
    <n v="42068"/>
    <n v="35039"/>
    <s v="44065"/>
  </r>
  <r>
    <x v="538"/>
    <n v="107192"/>
    <n v="96483"/>
    <n v="97814"/>
    <n v="81455"/>
    <s v="97810"/>
  </r>
  <r>
    <x v="539"/>
    <n v="82644"/>
    <n v="72764"/>
    <n v="76182"/>
    <n v="62543"/>
    <s v="74127"/>
  </r>
  <r>
    <x v="540"/>
    <n v="101395"/>
    <n v="98732"/>
    <n v="107884"/>
    <n v="88862"/>
    <s v="104301"/>
  </r>
  <r>
    <x v="541"/>
    <n v="92398"/>
    <n v="90343"/>
    <n v="97430"/>
    <n v="82077"/>
    <s v="93363"/>
  </r>
  <r>
    <x v="542"/>
    <n v="72307"/>
    <n v="74221"/>
    <n v="74452"/>
    <n v="62427"/>
    <s v="72845"/>
  </r>
  <r>
    <x v="543"/>
    <n v="104076"/>
    <n v="95735"/>
    <n v="94368"/>
    <n v="87007"/>
    <s v="95924"/>
  </r>
  <r>
    <x v="544"/>
    <n v="96263"/>
    <n v="90043"/>
    <n v="95850"/>
    <n v="82133"/>
    <s v="91999"/>
  </r>
  <r>
    <x v="545"/>
    <n v="89591"/>
    <n v="84175"/>
    <n v="88603"/>
    <n v="71835"/>
    <s v="85942"/>
  </r>
  <r>
    <x v="546"/>
    <n v="131345"/>
    <n v="120941"/>
    <n v="116984"/>
    <n v="101771"/>
    <s v="117730"/>
  </r>
  <r>
    <x v="547"/>
    <n v="128217"/>
    <n v="99763"/>
    <n v="108188"/>
    <n v="89155"/>
    <s v="106287"/>
  </r>
  <r>
    <x v="548"/>
    <n v="85281"/>
    <n v="79184"/>
    <n v="83034"/>
    <n v="70019"/>
    <s v="81969"/>
  </r>
  <r>
    <x v="549"/>
    <n v="101264"/>
    <n v="78195"/>
    <n v="92250"/>
    <n v="88444"/>
    <s v="90438"/>
  </r>
  <r>
    <x v="550"/>
    <n v="66169"/>
    <n v="54250"/>
    <n v="63126"/>
    <n v="52857"/>
    <s v="59719"/>
  </r>
  <r>
    <x v="551"/>
    <n v="64167"/>
    <n v="50844"/>
    <n v="57249"/>
    <n v="49913"/>
    <s v="56608"/>
  </r>
  <r>
    <x v="552"/>
    <n v="55699"/>
    <n v="47350"/>
    <n v="51000"/>
    <n v="38346"/>
    <s v="48840"/>
  </r>
  <r>
    <x v="553"/>
    <n v="80444"/>
    <n v="67898"/>
    <n v="68902"/>
    <n v="55294"/>
    <s v="70621"/>
  </r>
  <r>
    <x v="554"/>
    <n v="62757"/>
    <n v="58418"/>
    <n v="60476"/>
    <n v="44190"/>
    <s v="56674"/>
  </r>
  <r>
    <x v="555"/>
    <n v="69655"/>
    <n v="66027"/>
    <n v="66205"/>
    <n v="51319"/>
    <s v="66157"/>
  </r>
  <r>
    <x v="556"/>
    <n v="91908"/>
    <n v="73901"/>
    <n v="76604"/>
    <n v="61789"/>
    <s v="75878"/>
  </r>
  <r>
    <x v="557"/>
    <n v="67335"/>
    <n v="57106"/>
    <n v="59248"/>
    <n v="50001"/>
    <s v="59522"/>
  </r>
  <r>
    <x v="558"/>
    <n v="65409"/>
    <n v="51544"/>
    <n v="52372"/>
    <n v="46447"/>
    <s v="53403"/>
  </r>
  <r>
    <x v="559"/>
    <n v="74589"/>
    <n v="64354"/>
    <n v="76966"/>
    <n v="58449"/>
    <s v="67044"/>
  </r>
  <r>
    <x v="560"/>
    <n v="109773"/>
    <n v="95249"/>
    <n v="100517"/>
    <n v="75534"/>
    <s v="97012"/>
  </r>
  <r>
    <x v="561"/>
    <n v="109630"/>
    <n v="92696"/>
    <n v="100356"/>
    <n v="80440"/>
    <s v="99511"/>
  </r>
  <r>
    <x v="562"/>
    <n v="92803"/>
    <n v="82087"/>
    <n v="90484"/>
    <n v="72076"/>
    <s v="85654"/>
  </r>
  <r>
    <x v="563"/>
    <n v="76164"/>
    <n v="61796"/>
    <n v="69985"/>
    <n v="50020"/>
    <s v="64582"/>
  </r>
  <r>
    <x v="564"/>
    <n v="79867"/>
    <n v="69295"/>
    <n v="71853"/>
    <n v="61212"/>
    <s v="71895"/>
  </r>
  <r>
    <x v="565"/>
    <n v="62955"/>
    <n v="57846"/>
    <n v="61353"/>
    <n v="44847"/>
    <s v="59883"/>
  </r>
  <r>
    <x v="566"/>
    <n v="54907"/>
    <n v="44756"/>
    <n v="50606"/>
    <n v="45451"/>
    <s v="48005"/>
  </r>
  <r>
    <x v="567"/>
    <n v="56877"/>
    <n v="47083"/>
    <n v="51262"/>
    <n v="40329"/>
    <s v="49135"/>
  </r>
  <r>
    <x v="568"/>
    <n v="52258"/>
    <n v="45902"/>
    <n v="47204"/>
    <n v="42921"/>
    <s v="47426"/>
  </r>
  <r>
    <x v="569"/>
    <n v="75783"/>
    <n v="65730"/>
    <n v="69522"/>
    <n v="58288"/>
    <s v="67482"/>
  </r>
  <r>
    <x v="570"/>
    <n v="64410"/>
    <n v="56211"/>
    <n v="67195"/>
    <n v="52042"/>
    <s v="62474"/>
  </r>
  <r>
    <x v="571"/>
    <n v="53282"/>
    <n v="43955"/>
    <n v="48127"/>
    <n v="38819"/>
    <s v="47006"/>
  </r>
  <r>
    <x v="572"/>
    <n v="65394"/>
    <n v="58532"/>
    <n v="66163"/>
    <n v="47389"/>
    <s v="61485"/>
  </r>
  <r>
    <x v="573"/>
    <n v="59273"/>
    <n v="49139"/>
    <n v="52691"/>
    <n v="43171"/>
    <s v="50940"/>
  </r>
  <r>
    <x v="574"/>
    <n v="55715"/>
    <n v="41868"/>
    <n v="46198"/>
    <n v="31014"/>
    <s v="44408"/>
  </r>
  <r>
    <x v="575"/>
    <n v="54308"/>
    <n v="50009"/>
    <n v="51031"/>
    <n v="42862"/>
    <s v="51431"/>
  </r>
  <r>
    <x v="576"/>
    <n v="60758"/>
    <n v="53138"/>
    <n v="55416"/>
    <n v="43419"/>
    <s v="54431"/>
  </r>
  <r>
    <x v="577"/>
    <n v="66712"/>
    <n v="59668"/>
    <n v="61537"/>
    <n v="47781"/>
    <s v="60351"/>
  </r>
  <r>
    <x v="578"/>
    <n v="61448"/>
    <n v="54309"/>
    <n v="65561"/>
    <n v="49190"/>
    <s v="58952"/>
  </r>
  <r>
    <x v="579"/>
    <n v="56429"/>
    <n v="51918"/>
    <n v="55378"/>
    <n v="45563"/>
    <s v="53972"/>
  </r>
  <r>
    <x v="580"/>
    <n v="85802"/>
    <n v="78038"/>
    <n v="82884"/>
    <n v="65197"/>
    <s v="80897"/>
  </r>
  <r>
    <x v="581"/>
    <n v="66005"/>
    <n v="60143"/>
    <n v="62107"/>
    <n v="49160"/>
    <s v="60466"/>
  </r>
  <r>
    <x v="582"/>
    <n v="54564"/>
    <n v="51275"/>
    <n v="54779"/>
    <n v="44684"/>
    <s v="50771"/>
  </r>
  <r>
    <x v="583"/>
    <n v="70777"/>
    <n v="57269"/>
    <n v="56091"/>
    <n v="48706"/>
    <s v="59271"/>
  </r>
  <r>
    <x v="584"/>
    <n v="62064"/>
    <n v="60799"/>
    <n v="61916"/>
    <n v="50034"/>
    <s v="61514"/>
  </r>
  <r>
    <x v="585"/>
    <n v="52064"/>
    <n v="44264"/>
    <n v="50080"/>
    <n v="38621"/>
    <s v="48329"/>
  </r>
  <r>
    <x v="586"/>
    <n v="88380"/>
    <n v="71920"/>
    <n v="80193"/>
    <n v="60266"/>
    <s v="76387"/>
  </r>
  <r>
    <x v="587"/>
    <n v="68415"/>
    <n v="64513"/>
    <n v="69952"/>
    <n v="53056"/>
    <s v="67468"/>
  </r>
  <r>
    <x v="588"/>
    <n v="52103"/>
    <n v="45849"/>
    <n v="48990"/>
    <n v="41938"/>
    <s v="46919"/>
  </r>
  <r>
    <x v="589"/>
    <n v="58547"/>
    <n v="51864"/>
    <n v="56441"/>
    <n v="44369"/>
    <s v="55240"/>
  </r>
  <r>
    <x v="590"/>
    <n v="53552"/>
    <n v="53244"/>
    <n v="54456"/>
    <n v="46528"/>
    <s v="54742"/>
  </r>
  <r>
    <x v="591"/>
    <n v="53585"/>
    <n v="47917"/>
    <n v="59295"/>
    <n v="44242"/>
    <s v="52351"/>
  </r>
  <r>
    <x v="592"/>
    <n v="79024"/>
    <n v="65601"/>
    <n v="71860"/>
    <n v="55880"/>
    <s v="69434"/>
  </r>
  <r>
    <x v="593"/>
    <n v="54883"/>
    <n v="43464"/>
    <n v="46390"/>
    <n v="39408"/>
    <s v="45321"/>
  </r>
  <r>
    <x v="594"/>
    <n v="80465"/>
    <n v="76533"/>
    <n v="82492"/>
    <n v="65771"/>
    <s v="79923"/>
  </r>
  <r>
    <x v="595"/>
    <n v="67318"/>
    <n v="60331"/>
    <n v="57814"/>
    <n v="52177"/>
    <s v="58916"/>
  </r>
  <r>
    <x v="596"/>
    <n v="85160"/>
    <n v="67950"/>
    <n v="72045"/>
    <n v="59125"/>
    <s v="71539"/>
  </r>
  <r>
    <x v="597"/>
    <n v="61074"/>
    <n v="48964"/>
    <n v="48007"/>
    <n v="42519"/>
    <s v="49716"/>
  </r>
  <r>
    <x v="598"/>
    <n v="51273"/>
    <n v="43140"/>
    <n v="52984"/>
    <n v="35750"/>
    <s v="44476"/>
  </r>
  <r>
    <x v="599"/>
    <n v="63111"/>
    <n v="60559"/>
    <n v="61208"/>
    <n v="49514"/>
    <s v="59713"/>
  </r>
  <r>
    <x v="600"/>
    <n v="54605"/>
    <n v="42962"/>
    <n v="49448"/>
    <n v="41162"/>
    <s v="46877"/>
  </r>
  <r>
    <x v="601"/>
    <n v="57422"/>
    <n v="47475"/>
    <n v="53302"/>
    <n v="42185"/>
    <s v="50875"/>
  </r>
  <r>
    <x v="602"/>
    <n v="68433"/>
    <n v="61335"/>
    <n v="66277"/>
    <n v="51740"/>
    <s v="63823"/>
  </r>
  <r>
    <x v="603"/>
    <n v="55029"/>
    <n v="46918"/>
    <n v="47853"/>
    <n v="38192"/>
    <s v="48860"/>
  </r>
  <r>
    <x v="604"/>
    <n v="61910"/>
    <n v="57248"/>
    <n v="61362"/>
    <n v="51436"/>
    <s v="59114"/>
  </r>
  <r>
    <x v="605"/>
    <n v="69488"/>
    <n v="60498"/>
    <n v="62278"/>
    <n v="51729"/>
    <s v="62178"/>
  </r>
  <r>
    <x v="606"/>
    <n v="57183"/>
    <n v="46580"/>
    <n v="54433"/>
    <n v="41898"/>
    <s v="51646"/>
  </r>
  <r>
    <x v="607"/>
    <n v="56198"/>
    <n v="49052"/>
    <n v="55045"/>
    <n v="41037"/>
    <s v="52407"/>
  </r>
  <r>
    <x v="608"/>
    <n v="54724"/>
    <n v="49890"/>
    <n v="48847"/>
    <n v="40398"/>
    <s v="48768"/>
  </r>
  <r>
    <x v="609"/>
    <n v="67588"/>
    <n v="60095"/>
    <n v="64170"/>
    <n v="54549"/>
    <s v="63931"/>
  </r>
  <r>
    <x v="610"/>
    <n v="103201"/>
    <n v="84113"/>
    <n v="90122"/>
    <n v="75448"/>
    <s v="88166"/>
  </r>
  <r>
    <x v="611"/>
    <n v="72336"/>
    <n v="66438"/>
    <n v="68591"/>
    <n v="56729"/>
    <s v="67565"/>
  </r>
  <r>
    <x v="612"/>
    <n v="52061"/>
    <n v="47736"/>
    <n v="47160"/>
    <n v="35394"/>
    <s v="47063"/>
  </r>
  <r>
    <x v="613"/>
    <n v="53088"/>
    <n v="41449"/>
    <n v="46116"/>
    <n v="34400"/>
    <s v="43744"/>
  </r>
  <r>
    <x v="614"/>
    <n v="55310"/>
    <n v="50684"/>
    <n v="48458"/>
    <n v="40265"/>
    <s v="49190"/>
  </r>
  <r>
    <x v="615"/>
    <n v="57152"/>
    <n v="43871"/>
    <n v="50988"/>
    <n v="39978"/>
    <s v="48224"/>
  </r>
  <r>
    <x v="616"/>
    <n v="71155"/>
    <n v="57998"/>
    <n v="63251"/>
    <n v="47615"/>
    <s v="61567"/>
  </r>
  <r>
    <x v="617"/>
    <n v="63866"/>
    <n v="56722"/>
    <n v="58471"/>
    <n v="46361"/>
    <s v="58866"/>
  </r>
  <r>
    <x v="618"/>
    <n v="67679"/>
    <n v="62462"/>
    <n v="65239"/>
    <n v="56368"/>
    <s v="63902"/>
  </r>
  <r>
    <x v="619"/>
    <n v="74767"/>
    <n v="63101"/>
    <n v="68994"/>
    <n v="53954"/>
    <s v="70223"/>
  </r>
  <r>
    <x v="620"/>
    <n v="85672"/>
    <n v="73596"/>
    <n v="83822"/>
    <n v="75397"/>
    <s v="77237"/>
  </r>
  <r>
    <x v="621"/>
    <n v="65158"/>
    <n v="52369"/>
    <n v="56461"/>
    <n v="45915"/>
    <s v="55233"/>
  </r>
  <r>
    <x v="622"/>
    <n v="88164"/>
    <n v="77813"/>
    <n v="89847"/>
    <n v="70161"/>
    <s v="81301"/>
  </r>
  <r>
    <x v="623"/>
    <n v="61047"/>
    <n v="45945"/>
    <n v="51932"/>
    <n v="42377"/>
    <s v="50036"/>
  </r>
  <r>
    <x v="624"/>
    <n v="54882"/>
    <n v="45090"/>
    <n v="51699"/>
    <n v="36770"/>
    <s v="47906"/>
  </r>
  <r>
    <x v="625"/>
    <n v="77906"/>
    <n v="65919"/>
    <n v="65607"/>
    <n v="56960"/>
    <s v="63110"/>
  </r>
  <r>
    <x v="626"/>
    <n v="64589"/>
    <n v="59153"/>
    <n v="62994"/>
    <n v="49427"/>
    <s v="59995"/>
  </r>
  <r>
    <x v="627"/>
    <n v="70877"/>
    <n v="56827"/>
    <n v="63459"/>
    <n v="46324"/>
    <s v="61028"/>
  </r>
  <r>
    <x v="628"/>
    <n v="43781"/>
    <n v="36841"/>
    <n v="33521"/>
    <n v="32385"/>
    <s v="36254"/>
  </r>
  <r>
    <x v="629"/>
    <n v="64326"/>
    <n v="57637"/>
    <n v="66438"/>
    <n v="50908"/>
    <s v="61698"/>
  </r>
  <r>
    <x v="630"/>
    <n v="58827"/>
    <n v="46524"/>
    <n v="48790"/>
    <n v="38872"/>
    <s v="45479"/>
  </r>
  <r>
    <x v="631"/>
    <n v="66756"/>
    <n v="55342"/>
    <n v="61183"/>
    <n v="45185"/>
    <s v="56789"/>
  </r>
  <r>
    <x v="632"/>
    <n v="53204"/>
    <n v="38200"/>
    <n v="42245"/>
    <n v="30808"/>
    <s v="40982"/>
  </r>
  <r>
    <x v="633"/>
    <n v="53603"/>
    <n v="45621"/>
    <n v="49047"/>
    <n v="41568"/>
    <s v="48279"/>
  </r>
  <r>
    <x v="634"/>
    <n v="56033"/>
    <n v="56216"/>
    <n v="57224"/>
    <n v="35634"/>
    <s v="55223"/>
  </r>
  <r>
    <x v="635"/>
    <n v="47363"/>
    <n v="44038"/>
    <n v="41452"/>
    <n v="36265"/>
    <s v="41578"/>
  </r>
  <r>
    <x v="636"/>
    <n v="65019"/>
    <n v="57382"/>
    <n v="60154"/>
    <n v="51594"/>
    <s v="59593"/>
  </r>
  <r>
    <x v="637"/>
    <n v="60250"/>
    <n v="43743"/>
    <n v="47132"/>
    <n v="42848"/>
    <s v="46056"/>
  </r>
  <r>
    <x v="638"/>
    <n v="42870"/>
    <n v="32450"/>
    <n v="36536"/>
    <n v="31979"/>
    <s v="36188"/>
  </r>
  <r>
    <x v="639"/>
    <n v="50157"/>
    <n v="45779"/>
    <n v="47148"/>
    <n v="39280"/>
    <s v="47024"/>
  </r>
  <r>
    <x v="640"/>
    <n v="63796"/>
    <n v="52030"/>
    <n v="52159"/>
    <n v="45925"/>
    <s v="53922"/>
  </r>
  <r>
    <x v="641"/>
    <n v="51901"/>
    <n v="47371"/>
    <n v="53581"/>
    <n v="41850"/>
    <s v="50179"/>
  </r>
  <r>
    <x v="642"/>
    <n v="52151"/>
    <n v="40614"/>
    <n v="45994"/>
    <n v="36457"/>
    <s v="43792"/>
  </r>
  <r>
    <x v="643"/>
    <n v="68194"/>
    <n v="60767"/>
    <n v="64319"/>
    <n v="50797"/>
    <s v="62431"/>
  </r>
  <r>
    <x v="644"/>
    <n v="63296"/>
    <n v="60038"/>
    <n v="58742"/>
    <n v="49243"/>
    <s v="60028"/>
  </r>
  <r>
    <x v="645"/>
    <n v="64765"/>
    <n v="50950"/>
    <n v="59006"/>
    <n v="45704"/>
    <s v="55024"/>
  </r>
  <r>
    <x v="646"/>
    <n v="54575"/>
    <n v="46055"/>
    <n v="50616"/>
    <n v="48310"/>
    <s v="49376"/>
  </r>
  <r>
    <x v="647"/>
    <n v="58799"/>
    <n v="51183"/>
    <n v="58809"/>
    <n v="40846"/>
    <s v="54140"/>
  </r>
  <r>
    <x v="648"/>
    <n v="50965"/>
    <n v="44853"/>
    <n v="50560"/>
    <n v="36978"/>
    <s v="48140"/>
  </r>
  <r>
    <x v="649"/>
    <n v="64256"/>
    <n v="54855"/>
    <n v="60856"/>
    <n v="43616"/>
    <s v="56507"/>
  </r>
  <r>
    <x v="650"/>
    <n v="47621"/>
    <n v="41109"/>
    <n v="47383"/>
    <n v="35196"/>
    <s v="40138"/>
  </r>
  <r>
    <x v="651"/>
    <n v="66062"/>
    <n v="47898"/>
    <n v="57280"/>
    <n v="43935"/>
    <s v="53035"/>
  </r>
  <r>
    <x v="652"/>
    <n v="63374"/>
    <n v="52102"/>
    <n v="55632"/>
    <n v="43610"/>
    <s v="54437"/>
  </r>
  <r>
    <x v="653"/>
    <n v="55442"/>
    <n v="41791"/>
    <n v="45360"/>
    <n v="40438"/>
    <s v="46223"/>
  </r>
  <r>
    <x v="654"/>
    <n v="55347"/>
    <n v="50591"/>
    <n v="53794"/>
    <n v="45435"/>
    <s v="54249"/>
  </r>
  <r>
    <x v="655"/>
    <n v="57973"/>
    <n v="56112"/>
    <n v="56019"/>
    <n v="46703"/>
    <s v="55972"/>
  </r>
  <r>
    <x v="656"/>
    <n v="48392"/>
    <n v="37437"/>
    <n v="45199"/>
    <n v="32983"/>
    <s v="40888"/>
  </r>
  <r>
    <x v="657"/>
    <n v="66150"/>
    <n v="60423"/>
    <n v="69079"/>
    <n v="51687"/>
    <s v="61774"/>
  </r>
  <r>
    <x v="658"/>
    <n v="65285"/>
    <n v="61157"/>
    <n v="63739"/>
    <n v="51489"/>
    <s v="63846"/>
  </r>
  <r>
    <x v="659"/>
    <n v="52766"/>
    <n v="45609"/>
    <n v="47411"/>
    <n v="40402"/>
    <s v="45943"/>
  </r>
  <r>
    <x v="660"/>
    <n v="63851"/>
    <n v="47690"/>
    <n v="47500"/>
    <n v="43990"/>
    <s v="49782"/>
  </r>
  <r>
    <x v="661"/>
    <n v="54824"/>
    <n v="42859"/>
    <n v="44652"/>
    <n v="34590"/>
    <s v="43442"/>
  </r>
  <r>
    <x v="662"/>
    <n v="72544"/>
    <n v="60503"/>
    <n v="65948"/>
    <n v="47110"/>
    <s v="64631"/>
  </r>
  <r>
    <x v="663"/>
    <n v="60409"/>
    <n v="46276"/>
    <n v="48765"/>
    <n v="42213"/>
    <s v="46752"/>
  </r>
  <r>
    <x v="664"/>
    <n v="119987"/>
    <n v="106054"/>
    <n v="110700"/>
    <n v="80533"/>
    <s v="109026"/>
  </r>
  <r>
    <x v="665"/>
    <n v="71382"/>
    <n v="71153"/>
    <n v="76756"/>
    <n v="55343"/>
    <s v="71513"/>
  </r>
  <r>
    <x v="666"/>
    <n v="57960"/>
    <n v="41161"/>
    <n v="47519"/>
    <n v="37775"/>
    <s v="47714"/>
  </r>
  <r>
    <x v="667"/>
    <n v="69392"/>
    <n v="56508"/>
    <n v="69067"/>
    <n v="49880"/>
    <s v="62941"/>
  </r>
  <r>
    <x v="668"/>
    <n v="62007"/>
    <n v="52275"/>
    <n v="54495"/>
    <n v="50175"/>
    <s v="54184"/>
  </r>
  <r>
    <x v="669"/>
    <n v="66822"/>
    <n v="53210"/>
    <n v="54149"/>
    <n v="47921"/>
    <s v="55456"/>
  </r>
  <r>
    <x v="670"/>
    <n v="53841"/>
    <n v="45997"/>
    <n v="47134"/>
    <n v="43760"/>
    <s v="47505"/>
  </r>
  <r>
    <x v="671"/>
    <n v="81695"/>
    <n v="74799"/>
    <n v="73623"/>
    <n v="64633"/>
    <s v="79270"/>
  </r>
  <r>
    <x v="672"/>
    <n v="57618"/>
    <n v="41559"/>
    <n v="50110"/>
    <n v="35407"/>
    <s v="46839"/>
  </r>
  <r>
    <x v="673"/>
    <n v="45975"/>
    <n v="37061"/>
    <n v="38378"/>
    <n v="31736"/>
    <s v="37132"/>
  </r>
  <r>
    <x v="674"/>
    <n v="102819"/>
    <n v="89638"/>
    <n v="96051"/>
    <n v="77090"/>
    <s v="94192"/>
  </r>
  <r>
    <x v="675"/>
    <n v="77744"/>
    <n v="77425"/>
    <n v="76203"/>
    <n v="62735"/>
    <s v="75356"/>
  </r>
  <r>
    <x v="676"/>
    <n v="60048"/>
    <n v="51125"/>
    <n v="46131"/>
    <n v="48794"/>
    <s v="51440"/>
  </r>
  <r>
    <x v="677"/>
    <n v="69495"/>
    <n v="54399"/>
    <n v="59839"/>
    <n v="46860"/>
    <s v="56854"/>
  </r>
  <r>
    <x v="678"/>
    <n v="89794"/>
    <n v="80613"/>
    <n v="88117"/>
    <n v="67892"/>
    <s v="83376"/>
  </r>
  <r>
    <x v="679"/>
    <n v="64801"/>
    <n v="53254"/>
    <n v="64165"/>
    <n v="42282"/>
    <s v="60676"/>
  </r>
  <r>
    <x v="680"/>
    <n v="70121"/>
    <n v="70210"/>
    <n v="77794"/>
    <n v="58063"/>
    <s v="72213"/>
  </r>
  <r>
    <x v="681"/>
    <n v="55089"/>
    <n v="42165"/>
    <n v="43958"/>
    <n v="36015"/>
    <s v="44597"/>
  </r>
  <r>
    <x v="682"/>
    <n v="105422"/>
    <n v="90680"/>
    <n v="91931"/>
    <n v="76269"/>
    <s v="95561"/>
  </r>
  <r>
    <x v="683"/>
    <n v="79881"/>
    <n v="64939"/>
    <n v="73840"/>
    <n v="58324"/>
    <s v="69369"/>
  </r>
  <r>
    <x v="684"/>
    <n v="60727"/>
    <n v="52095"/>
    <n v="51158"/>
    <n v="45577"/>
    <s v="54370"/>
  </r>
  <r>
    <x v="685"/>
    <n v="58778"/>
    <n v="44219"/>
    <n v="51361"/>
    <n v="40348"/>
    <s v="49287"/>
  </r>
  <r>
    <x v="686"/>
    <n v="73831"/>
    <n v="68157"/>
    <n v="74459"/>
    <n v="59801"/>
    <s v="70931"/>
  </r>
  <r>
    <x v="687"/>
    <n v="76381"/>
    <n v="56377"/>
    <n v="60232"/>
    <n v="50422"/>
    <s v="60146"/>
  </r>
  <r>
    <x v="688"/>
    <n v="56880"/>
    <n v="46548"/>
    <n v="50561"/>
    <n v="47801"/>
    <s v="51202"/>
  </r>
  <r>
    <x v="689"/>
    <n v="75120"/>
    <n v="64658"/>
    <n v="65943"/>
    <n v="57332"/>
    <s v="65935"/>
  </r>
  <r>
    <x v="690"/>
    <n v="51177"/>
    <n v="44088"/>
    <n v="42020"/>
    <n v="36570"/>
    <s v="45798"/>
  </r>
  <r>
    <x v="691"/>
    <n v="48970"/>
    <n v="36176"/>
    <n v="39165"/>
    <n v="33732"/>
    <s v="38398"/>
  </r>
  <r>
    <x v="692"/>
    <n v="54928"/>
    <n v="53962"/>
    <n v="55248"/>
    <n v="40218"/>
    <s v="51928"/>
  </r>
  <r>
    <x v="693"/>
    <n v="58989"/>
    <n v="45390"/>
    <n v="47177"/>
    <n v="38553"/>
    <s v="48463"/>
  </r>
  <r>
    <x v="694"/>
    <n v="66109"/>
    <n v="59895"/>
    <n v="62390"/>
    <n v="52275"/>
    <s v="62066"/>
  </r>
  <r>
    <x v="695"/>
    <n v="70022"/>
    <n v="62033"/>
    <n v="66668"/>
    <n v="57790"/>
    <s v="65390"/>
  </r>
  <r>
    <x v="696"/>
    <n v="61670"/>
    <n v="42877"/>
    <n v="51955"/>
    <n v="48608"/>
    <s v="49850"/>
  </r>
  <r>
    <x v="697"/>
    <n v="59805"/>
    <n v="49136"/>
    <n v="50505"/>
    <n v="42241"/>
    <s v="50473"/>
  </r>
  <r>
    <x v="698"/>
    <n v="55708"/>
    <n v="46860"/>
    <n v="48713"/>
    <n v="39143"/>
    <s v="48199"/>
  </r>
  <r>
    <x v="699"/>
    <n v="88809"/>
    <n v="65349"/>
    <n v="81210"/>
    <n v="53170"/>
    <s v="78888"/>
  </r>
  <r>
    <x v="700"/>
    <n v="90791"/>
    <n v="71123"/>
    <n v="76929"/>
    <n v="65196"/>
    <s v="77416"/>
  </r>
  <r>
    <x v="701"/>
    <n v="63463"/>
    <n v="54318"/>
    <n v="54560"/>
    <n v="41992"/>
    <s v="55048"/>
  </r>
  <r>
    <x v="702"/>
    <n v="63090"/>
    <n v="53480"/>
    <n v="56420"/>
    <n v="44763"/>
    <s v="55700"/>
  </r>
  <r>
    <x v="703"/>
    <n v="84256"/>
    <n v="66548"/>
    <n v="72004"/>
    <n v="54712"/>
    <s v="74625"/>
  </r>
  <r>
    <x v="704"/>
    <n v="48773"/>
    <n v="42305"/>
    <n v="40797"/>
    <n v="35003"/>
    <s v="43157"/>
  </r>
  <r>
    <x v="705"/>
    <n v="68005"/>
    <n v="67015"/>
    <n v="70108"/>
    <n v="58096"/>
    <s v="67397"/>
  </r>
  <r>
    <x v="706"/>
    <n v="103825"/>
    <n v="95731"/>
    <n v="100595"/>
    <n v="80209"/>
    <s v="94767"/>
  </r>
  <r>
    <x v="707"/>
    <n v="63262"/>
    <n v="53348"/>
    <n v="55018"/>
    <n v="45940"/>
    <s v="55229"/>
  </r>
  <r>
    <x v="708"/>
    <n v="63318"/>
    <n v="52572"/>
    <n v="58226"/>
    <n v="43209"/>
    <s v="53511"/>
  </r>
  <r>
    <x v="709"/>
    <n v="74982"/>
    <n v="61534"/>
    <n v="66063"/>
    <n v="52385"/>
    <s v="64874"/>
  </r>
  <r>
    <x v="710"/>
    <n v="61157"/>
    <n v="48803"/>
    <n v="47508"/>
    <n v="41704"/>
    <s v="50818"/>
  </r>
  <r>
    <x v="711"/>
    <n v="57720"/>
    <n v="48696"/>
    <n v="52283"/>
    <n v="38043"/>
    <s v="51675"/>
  </r>
  <r>
    <x v="712"/>
    <n v="82317"/>
    <n v="70158"/>
    <n v="76392"/>
    <n v="51743"/>
    <s v="71767"/>
  </r>
  <r>
    <x v="713"/>
    <n v="66646"/>
    <n v="53778"/>
    <n v="50210"/>
    <n v="48341"/>
    <s v="55631"/>
  </r>
  <r>
    <x v="714"/>
    <n v="55301"/>
    <n v="42662"/>
    <n v="40100"/>
    <n v="35806"/>
    <s v="41855"/>
  </r>
  <r>
    <x v="715"/>
    <n v="49932"/>
    <n v="35659"/>
    <n v="46862"/>
    <n v="35770"/>
    <s v="42293"/>
  </r>
  <r>
    <x v="716"/>
    <n v="62102"/>
    <n v="44769"/>
    <n v="47373"/>
    <n v="38689"/>
    <s v="46575"/>
  </r>
  <r>
    <x v="717"/>
    <n v="80863"/>
    <n v="81818"/>
    <n v="87454"/>
    <n v="65140"/>
    <s v="83679"/>
  </r>
  <r>
    <x v="718"/>
    <n v="60735"/>
    <n v="58003"/>
    <n v="59248"/>
    <n v="46956"/>
    <s v="56840"/>
  </r>
  <r>
    <x v="719"/>
    <n v="81154"/>
    <n v="76905"/>
    <n v="84358"/>
    <n v="64360"/>
    <s v="79690"/>
  </r>
  <r>
    <x v="720"/>
    <n v="75556"/>
    <n v="68665"/>
    <n v="73801"/>
    <n v="56711"/>
    <s v="71230"/>
  </r>
  <r>
    <x v="721"/>
    <n v="71964"/>
    <n v="69799"/>
    <n v="75349"/>
    <n v="54275"/>
    <s v="70408"/>
  </r>
  <r>
    <x v="722"/>
    <n v="57883"/>
    <n v="55056"/>
    <n v="56333"/>
    <n v="49058"/>
    <s v="56877"/>
  </r>
  <r>
    <x v="723"/>
    <n v="63678"/>
    <n v="63158"/>
    <n v="68669"/>
    <n v="53569"/>
    <s v="64636"/>
  </r>
  <r>
    <x v="724"/>
    <n v="79430"/>
    <n v="68843"/>
    <n v="75852"/>
    <n v="55764"/>
    <s v="69896"/>
  </r>
  <r>
    <x v="725"/>
    <n v="100459"/>
    <n v="71975"/>
    <n v="78584"/>
    <n v="59499"/>
    <s v="75394"/>
  </r>
  <r>
    <x v="726"/>
    <n v="127539"/>
    <n v="110388"/>
    <n v="122394"/>
    <n v="94986"/>
    <s v="117374"/>
  </r>
  <r>
    <x v="727"/>
    <n v="59668"/>
    <n v="55342"/>
    <n v="59820"/>
    <n v="49903"/>
    <s v="61305"/>
  </r>
  <r>
    <x v="728"/>
    <n v="70860"/>
    <n v="56479"/>
    <n v="64084"/>
    <n v="49002"/>
    <s v="61541"/>
  </r>
  <r>
    <x v="729"/>
    <n v="85634"/>
    <n v="76059"/>
    <n v="80655"/>
    <n v="69149"/>
    <s v="80214"/>
  </r>
  <r>
    <x v="730"/>
    <n v="138039"/>
    <n v="115717"/>
    <n v="122227"/>
    <n v="103010"/>
    <s v="121133"/>
  </r>
  <r>
    <x v="731"/>
    <n v="103593"/>
    <n v="94347"/>
    <n v="92145"/>
    <n v="85614"/>
    <s v="97469"/>
  </r>
  <r>
    <x v="732"/>
    <n v="78735"/>
    <n v="69827"/>
    <n v="80953"/>
    <n v="63331"/>
    <s v="73250"/>
  </r>
  <r>
    <x v="733"/>
    <n v="85907"/>
    <n v="83135"/>
    <n v="91309"/>
    <n v="71891"/>
    <s v="88652"/>
  </r>
  <r>
    <x v="734"/>
    <n v="79292"/>
    <n v="66337"/>
    <n v="68069"/>
    <n v="59202"/>
    <s v="68572"/>
  </r>
  <r>
    <x v="735"/>
    <n v="96058"/>
    <n v="83455"/>
    <n v="83190"/>
    <n v="74706"/>
    <s v="83048"/>
  </r>
  <r>
    <x v="736"/>
    <n v="137993"/>
    <n v="134464"/>
    <n v="139915"/>
    <n v="119540"/>
    <s v="136268"/>
  </r>
  <r>
    <x v="737"/>
    <n v="60051"/>
    <n v="55706"/>
    <n v="51932"/>
    <n v="40685"/>
    <s v="54641"/>
  </r>
  <r>
    <x v="738"/>
    <n v="111101"/>
    <n v="97986"/>
    <n v="107925"/>
    <n v="92655"/>
    <s v="103445"/>
  </r>
  <r>
    <x v="739"/>
    <n v="73856"/>
    <n v="60454"/>
    <n v="68595"/>
    <n v="57212"/>
    <s v="65467"/>
  </r>
  <r>
    <x v="740"/>
    <n v="61843"/>
    <n v="57755"/>
    <n v="61199"/>
    <n v="48243"/>
    <s v="59817"/>
  </r>
  <r>
    <x v="741"/>
    <n v="88007"/>
    <n v="81146"/>
    <n v="88431"/>
    <n v="72217"/>
    <s v="85330"/>
  </r>
  <r>
    <x v="742"/>
    <n v="111411"/>
    <n v="97484"/>
    <n v="110307"/>
    <n v="94317"/>
    <s v="106773"/>
  </r>
  <r>
    <x v="743"/>
    <n v="87555"/>
    <n v="89418"/>
    <n v="83593"/>
    <n v="79120"/>
    <s v="90367"/>
  </r>
  <r>
    <x v="744"/>
    <n v="110919"/>
    <n v="87920"/>
    <n v="101215"/>
    <n v="77793"/>
    <s v="96733"/>
  </r>
  <r>
    <x v="745"/>
    <n v="79560"/>
    <n v="72928"/>
    <n v="80265"/>
    <n v="68955"/>
    <s v="75790"/>
  </r>
  <r>
    <x v="746"/>
    <n v="62339"/>
    <n v="50435"/>
    <n v="55466"/>
    <n v="51275"/>
    <s v="54550"/>
  </r>
  <r>
    <x v="747"/>
    <n v="52602"/>
    <n v="41264"/>
    <n v="42389"/>
    <n v="35156"/>
    <s v="43374"/>
  </r>
  <r>
    <x v="748"/>
    <n v="59589"/>
    <n v="50524"/>
    <n v="50180"/>
    <n v="50937"/>
    <s v="51884"/>
  </r>
  <r>
    <x v="749"/>
    <n v="60955"/>
    <n v="46467"/>
    <n v="49587"/>
    <n v="41613"/>
    <s v="49146"/>
  </r>
  <r>
    <x v="750"/>
    <n v="54717"/>
    <n v="48516"/>
    <n v="47919"/>
    <n v="43674"/>
    <s v="50224"/>
  </r>
  <r>
    <x v="751"/>
    <n v="57898"/>
    <n v="42373"/>
    <n v="48987"/>
    <n v="39608"/>
    <s v="45117"/>
  </r>
  <r>
    <x v="752"/>
    <n v="51118"/>
    <n v="37044"/>
    <n v="42711"/>
    <n v="37472"/>
    <s v="43028"/>
  </r>
  <r>
    <x v="753"/>
    <n v="77578"/>
    <n v="66669"/>
    <n v="71829"/>
    <n v="69294"/>
    <s v="70664"/>
  </r>
  <r>
    <x v="754"/>
    <n v="79970"/>
    <n v="71117"/>
    <n v="77059"/>
    <n v="64212"/>
    <s v="74186"/>
  </r>
  <r>
    <x v="755"/>
    <n v="77448"/>
    <n v="62508"/>
    <n v="68115"/>
    <n v="59766"/>
    <s v="65650"/>
  </r>
  <r>
    <x v="756"/>
    <n v="63120"/>
    <n v="52080"/>
    <n v="57132"/>
    <n v="46515"/>
    <s v="56135"/>
  </r>
  <r>
    <x v="757"/>
    <n v="52767"/>
    <n v="48587"/>
    <n v="59001"/>
    <n v="38841"/>
    <s v="49913"/>
  </r>
  <r>
    <x v="758"/>
    <n v="71641"/>
    <n v="69062"/>
    <n v="74060"/>
    <n v="54924"/>
    <s v="71636"/>
  </r>
  <r>
    <x v="759"/>
    <n v="56419"/>
    <n v="50637"/>
    <n v="59225"/>
    <n v="41054"/>
    <s v="51752"/>
  </r>
  <r>
    <x v="760"/>
    <n v="63197"/>
    <n v="57670"/>
    <n v="60012"/>
    <n v="51457"/>
    <s v="62002"/>
  </r>
  <r>
    <x v="761"/>
    <n v="53161"/>
    <n v="48335"/>
    <n v="53057"/>
    <n v="42337"/>
    <s v="54982"/>
  </r>
  <r>
    <x v="762"/>
    <n v="55606"/>
    <n v="49623"/>
    <n v="48255"/>
    <n v="40019"/>
    <s v="47770"/>
  </r>
  <r>
    <x v="763"/>
    <n v="73902"/>
    <n v="64813"/>
    <n v="64793"/>
    <n v="54839"/>
    <s v="64809"/>
  </r>
  <r>
    <x v="764"/>
    <n v="94311"/>
    <n v="86095"/>
    <n v="95009"/>
    <n v="66174"/>
    <s v="89418"/>
  </r>
  <r>
    <x v="765"/>
    <n v="74776"/>
    <n v="69171"/>
    <n v="76945"/>
    <n v="56303"/>
    <s v="71610"/>
  </r>
  <r>
    <x v="766"/>
    <n v="55484"/>
    <n v="45523"/>
    <n v="61058"/>
    <n v="38643"/>
    <s v="50216"/>
  </r>
  <r>
    <x v="767"/>
    <n v="71034"/>
    <n v="64434"/>
    <n v="75407"/>
    <n v="56510"/>
    <s v="67868"/>
  </r>
  <r>
    <x v="768"/>
    <n v="64690"/>
    <n v="60983"/>
    <n v="73206"/>
    <n v="55458"/>
    <s v="62865"/>
  </r>
  <r>
    <x v="769"/>
    <n v="79961"/>
    <n v="78716"/>
    <n v="87440"/>
    <n v="63188"/>
    <s v="82751"/>
  </r>
  <r>
    <x v="770"/>
    <n v="61352"/>
    <n v="53043"/>
    <n v="59783"/>
    <n v="47039"/>
    <s v="54852"/>
  </r>
  <r>
    <x v="771"/>
    <n v="70077"/>
    <n v="65783"/>
    <n v="72703"/>
    <n v="61011"/>
    <s v="69592"/>
  </r>
  <r>
    <x v="772"/>
    <n v="67461"/>
    <n v="56411"/>
    <n v="62268"/>
    <n v="49938"/>
    <s v="59285"/>
  </r>
  <r>
    <x v="773"/>
    <n v="56919"/>
    <n v="48965"/>
    <n v="51555"/>
    <n v="40648"/>
    <s v="49871"/>
  </r>
  <r>
    <x v="774"/>
    <n v="66381"/>
    <n v="57357"/>
    <n v="59328"/>
    <n v="50724"/>
    <s v="60615"/>
  </r>
  <r>
    <x v="775"/>
    <n v="51865"/>
    <n v="38823"/>
    <n v="38162"/>
    <n v="36153"/>
    <s v="38321"/>
  </r>
  <r>
    <x v="776"/>
    <n v="53208"/>
    <n v="47204"/>
    <n v="46569"/>
    <n v="40589"/>
    <s v="50433"/>
  </r>
  <r>
    <x v="777"/>
    <n v="64324"/>
    <n v="45001"/>
    <n v="41141"/>
    <n v="43474"/>
    <s v="45426"/>
  </r>
  <r>
    <x v="778"/>
    <n v="62196"/>
    <n v="50953"/>
    <n v="50834"/>
    <n v="42028"/>
    <s v="49926"/>
  </r>
  <r>
    <x v="779"/>
    <n v="52578"/>
    <n v="45863"/>
    <n v="39122"/>
    <n v="37982"/>
    <s v="42296"/>
  </r>
  <r>
    <x v="780"/>
    <n v="53903"/>
    <n v="48655"/>
    <n v="43563"/>
    <n v="39689"/>
    <s v="45958"/>
  </r>
  <r>
    <x v="781"/>
    <n v="69007"/>
    <n v="57783"/>
    <n v="61651"/>
    <n v="50743"/>
    <s v="59963"/>
  </r>
  <r>
    <x v="782"/>
    <n v="77187"/>
    <n v="70796"/>
    <n v="71582"/>
    <n v="58661"/>
    <s v="70541"/>
  </r>
  <r>
    <x v="783"/>
    <n v="60915"/>
    <n v="55856"/>
    <n v="63077"/>
    <n v="50797"/>
    <s v="58870"/>
  </r>
  <r>
    <x v="784"/>
    <n v="61880"/>
    <n v="49821"/>
    <n v="60475"/>
    <n v="42807"/>
    <s v="55711"/>
  </r>
  <r>
    <x v="785"/>
    <n v="62748"/>
    <n v="58310"/>
    <n v="57415"/>
    <n v="49718"/>
    <s v="59373"/>
  </r>
  <r>
    <x v="786"/>
    <n v="64454"/>
    <n v="58703"/>
    <n v="65651"/>
    <n v="49611"/>
    <s v="63676"/>
  </r>
  <r>
    <x v="787"/>
    <n v="67263"/>
    <n v="59417"/>
    <n v="65330"/>
    <n v="51887"/>
    <s v="60929"/>
  </r>
  <r>
    <x v="788"/>
    <n v="61247"/>
    <n v="54823"/>
    <n v="60905"/>
    <n v="47085"/>
    <s v="55479"/>
  </r>
  <r>
    <x v="789"/>
    <n v="57722"/>
    <n v="51752"/>
    <n v="54393"/>
    <n v="47298"/>
    <s v="53489"/>
  </r>
  <r>
    <x v="790"/>
    <n v="71783"/>
    <n v="54774"/>
    <n v="62890"/>
    <n v="49356"/>
    <s v="59543"/>
  </r>
  <r>
    <x v="791"/>
    <n v="57511"/>
    <n v="47607"/>
    <n v="49636"/>
    <n v="40509"/>
    <s v="48742"/>
  </r>
  <r>
    <x v="792"/>
    <n v="73505"/>
    <n v="61149"/>
    <n v="64759"/>
    <n v="54498"/>
    <s v="63536"/>
  </r>
  <r>
    <x v="793"/>
    <n v="99473"/>
    <n v="84415"/>
    <n v="81104"/>
    <n v="72213"/>
    <s v="82807"/>
  </r>
  <r>
    <x v="794"/>
    <n v="59934"/>
    <n v="53655"/>
    <n v="57452"/>
    <n v="48620"/>
    <s v="57368"/>
  </r>
  <r>
    <x v="795"/>
    <n v="66966"/>
    <n v="55706"/>
    <n v="59759"/>
    <n v="51377"/>
    <s v="59749"/>
  </r>
  <r>
    <x v="796"/>
    <n v="58126"/>
    <n v="50729"/>
    <n v="57037"/>
    <n v="46758"/>
    <s v="55832"/>
  </r>
  <r>
    <x v="797"/>
    <n v="84048"/>
    <n v="72865"/>
    <n v="81453"/>
    <n v="62386"/>
    <s v="81124"/>
  </r>
  <r>
    <x v="798"/>
    <n v="62852"/>
    <n v="54059"/>
    <n v="60896"/>
    <n v="49440"/>
    <s v="58943"/>
  </r>
  <r>
    <x v="799"/>
    <n v="65618"/>
    <n v="58302"/>
    <n v="63800"/>
    <n v="53388"/>
    <s v="61106"/>
  </r>
  <r>
    <x v="800"/>
    <n v="82349"/>
    <n v="73502"/>
    <n v="73435"/>
    <n v="60446"/>
    <s v="74062"/>
  </r>
  <r>
    <x v="801"/>
    <n v="89829"/>
    <n v="81878"/>
    <n v="86968"/>
    <n v="70815"/>
    <s v="84331"/>
  </r>
  <r>
    <x v="802"/>
    <n v="65242"/>
    <n v="56754"/>
    <n v="56589"/>
    <n v="48177"/>
    <s v="57124"/>
  </r>
  <r>
    <x v="803"/>
    <n v="57314"/>
    <n v="51887"/>
    <n v="55273"/>
    <n v="43319"/>
    <s v="53473"/>
  </r>
  <r>
    <x v="804"/>
    <n v="70147"/>
    <n v="62221"/>
    <n v="64306"/>
    <n v="48784"/>
    <s v="64220"/>
  </r>
  <r>
    <x v="805"/>
    <n v="68936"/>
    <n v="59474"/>
    <n v="64833"/>
    <n v="51735"/>
    <s v="60550"/>
  </r>
  <r>
    <x v="806"/>
    <s v="58786"/>
    <s v="58786"/>
    <s v="58786"/>
    <s v="58786"/>
    <s v="58786"/>
  </r>
  <r>
    <x v="807"/>
    <s v="34186"/>
    <s v="34186"/>
    <s v="34186"/>
    <s v="34186"/>
    <s v="34186"/>
  </r>
  <r>
    <x v="808"/>
    <s v="45340"/>
    <s v="45340"/>
    <s v="45340"/>
    <s v="45340"/>
    <s v="45340"/>
  </r>
  <r>
    <x v="809"/>
    <s v="48695"/>
    <s v="48695"/>
    <s v="48695"/>
    <s v="48695"/>
    <s v="48695"/>
  </r>
  <r>
    <x v="810"/>
    <s v="32152"/>
    <s v="32152"/>
    <s v="32152"/>
    <s v="32152"/>
    <s v="32152"/>
  </r>
  <r>
    <x v="811"/>
    <s v="39109"/>
    <s v="39109"/>
    <s v="39109"/>
    <s v="39109"/>
    <s v="39109"/>
  </r>
  <r>
    <x v="812"/>
    <s v="39872"/>
    <s v="39872"/>
    <s v="39872"/>
    <s v="39872"/>
    <s v="39872"/>
  </r>
  <r>
    <x v="813"/>
    <s v="41014"/>
    <s v="41014"/>
    <s v="41014"/>
    <s v="41014"/>
    <s v="41014"/>
  </r>
  <r>
    <x v="814"/>
    <s v="45182"/>
    <s v="45182"/>
    <s v="45182"/>
    <s v="45182"/>
    <s v="45182"/>
  </r>
  <r>
    <x v="815"/>
    <s v="34884"/>
    <s v="34884"/>
    <s v="34884"/>
    <s v="34884"/>
    <s v="34884"/>
  </r>
  <r>
    <x v="816"/>
    <s v="36127"/>
    <s v="36127"/>
    <s v="36127"/>
    <s v="36127"/>
    <s v="36127"/>
  </r>
  <r>
    <x v="817"/>
    <s v="41225"/>
    <s v="41225"/>
    <s v="41225"/>
    <s v="41225"/>
    <s v="41225"/>
  </r>
  <r>
    <x v="818"/>
    <s v="40188"/>
    <s v="40188"/>
    <s v="40188"/>
    <s v="40188"/>
    <s v="40188"/>
  </r>
  <r>
    <x v="819"/>
    <s v="53155"/>
    <s v="53155"/>
    <s v="53155"/>
    <s v="53155"/>
    <s v="53155"/>
  </r>
  <r>
    <x v="820"/>
    <s v="47558"/>
    <s v="47558"/>
    <s v="47558"/>
    <s v="47558"/>
    <s v="47558"/>
  </r>
  <r>
    <x v="821"/>
    <s v="33177"/>
    <s v="33177"/>
    <s v="33177"/>
    <s v="33177"/>
    <s v="33177"/>
  </r>
  <r>
    <x v="822"/>
    <s v="38301"/>
    <s v="38301"/>
    <s v="38301"/>
    <s v="38301"/>
    <s v="38301"/>
  </r>
  <r>
    <x v="823"/>
    <s v="40601"/>
    <s v="40601"/>
    <s v="40601"/>
    <s v="40601"/>
    <s v="40601"/>
  </r>
  <r>
    <x v="824"/>
    <s v="39812"/>
    <s v="39812"/>
    <s v="39812"/>
    <s v="39812"/>
    <s v="39812"/>
  </r>
  <r>
    <x v="825"/>
    <s v="45960"/>
    <s v="45960"/>
    <s v="45960"/>
    <s v="45960"/>
    <s v="45960"/>
  </r>
  <r>
    <x v="826"/>
    <s v="31602"/>
    <s v="31602"/>
    <s v="31602"/>
    <s v="31602"/>
    <s v="31602"/>
  </r>
  <r>
    <x v="827"/>
    <s v="35000"/>
    <s v="35000"/>
    <s v="35000"/>
    <s v="35000"/>
    <s v="35000"/>
  </r>
  <r>
    <x v="828"/>
    <s v="37458"/>
    <s v="37458"/>
    <s v="37458"/>
    <s v="37458"/>
    <s v="37458"/>
  </r>
  <r>
    <x v="829"/>
    <s v="40459"/>
    <s v="40459"/>
    <s v="40459"/>
    <s v="40459"/>
    <s v="40459"/>
  </r>
  <r>
    <x v="830"/>
    <s v="38142"/>
    <s v="38142"/>
    <s v="38142"/>
    <s v="38142"/>
    <s v="38142"/>
  </r>
  <r>
    <x v="831"/>
    <s v="21804"/>
    <s v="21804"/>
    <s v="21804"/>
    <s v="21804"/>
    <s v="21804"/>
  </r>
  <r>
    <x v="832"/>
    <s v="30571"/>
    <s v="30571"/>
    <s v="30571"/>
    <s v="30571"/>
    <s v="30571"/>
  </r>
  <r>
    <x v="833"/>
    <s v="48610"/>
    <s v="48610"/>
    <s v="48610"/>
    <s v="48610"/>
    <s v="48610"/>
  </r>
  <r>
    <x v="834"/>
    <s v="39816"/>
    <s v="39816"/>
    <s v="39816"/>
    <s v="39816"/>
    <s v="39816"/>
  </r>
  <r>
    <x v="835"/>
    <s v="36756"/>
    <s v="36756"/>
    <s v="36756"/>
    <s v="36756"/>
    <s v="36756"/>
  </r>
  <r>
    <x v="836"/>
    <s v="44515"/>
    <s v="44515"/>
    <s v="44515"/>
    <s v="44515"/>
    <s v="44515"/>
  </r>
  <r>
    <x v="837"/>
    <s v="30833"/>
    <s v="30833"/>
    <s v="30833"/>
    <s v="30833"/>
    <s v="30833"/>
  </r>
  <r>
    <x v="838"/>
    <s v="32074"/>
    <s v="32074"/>
    <s v="32074"/>
    <s v="32074"/>
    <s v="32074"/>
  </r>
  <r>
    <x v="839"/>
    <s v="32809"/>
    <s v="32809"/>
    <s v="32809"/>
    <s v="32809"/>
    <s v="32809"/>
  </r>
  <r>
    <x v="840"/>
    <s v="35392"/>
    <s v="35392"/>
    <s v="35392"/>
    <s v="35392"/>
    <s v="35392"/>
  </r>
  <r>
    <x v="841"/>
    <s v="30141"/>
    <s v="30141"/>
    <s v="30141"/>
    <s v="30141"/>
    <s v="30141"/>
  </r>
  <r>
    <x v="842"/>
    <s v="23561"/>
    <s v="23561"/>
    <s v="23561"/>
    <s v="23561"/>
    <s v="23561"/>
  </r>
  <r>
    <x v="843"/>
    <s v="37458"/>
    <s v="37458"/>
    <s v="37458"/>
    <s v="37458"/>
    <s v="37458"/>
  </r>
  <r>
    <x v="844"/>
    <s v="34678"/>
    <s v="34678"/>
    <s v="34678"/>
    <s v="34678"/>
    <s v="34678"/>
  </r>
  <r>
    <x v="845"/>
    <s v="41449"/>
    <s v="41449"/>
    <s v="41449"/>
    <s v="41449"/>
    <s v="41449"/>
  </r>
  <r>
    <x v="846"/>
    <s v="40978"/>
    <s v="40978"/>
    <s v="40978"/>
    <s v="40978"/>
    <s v="40978"/>
  </r>
  <r>
    <x v="847"/>
    <s v="23132"/>
    <s v="23132"/>
    <s v="23132"/>
    <s v="23132"/>
    <s v="23132"/>
  </r>
  <r>
    <x v="848"/>
    <s v="43361"/>
    <s v="43361"/>
    <s v="43361"/>
    <s v="43361"/>
    <s v="43361"/>
  </r>
  <r>
    <x v="849"/>
    <s v="40794"/>
    <s v="40794"/>
    <s v="40794"/>
    <s v="40794"/>
    <s v="40794"/>
  </r>
  <r>
    <x v="850"/>
    <s v="27237"/>
    <s v="27237"/>
    <s v="27237"/>
    <s v="27237"/>
    <s v="27237"/>
  </r>
  <r>
    <x v="851"/>
    <s v="38504"/>
    <s v="38504"/>
    <s v="38504"/>
    <s v="38504"/>
    <s v="38504"/>
  </r>
  <r>
    <x v="852"/>
    <s v="69706"/>
    <s v="69706"/>
    <s v="69706"/>
    <s v="69706"/>
    <s v="69706"/>
  </r>
  <r>
    <x v="853"/>
    <s v="85517"/>
    <s v="85517"/>
    <s v="85517"/>
    <s v="85517"/>
    <s v="85517"/>
  </r>
  <r>
    <x v="854"/>
    <s v="54212"/>
    <s v="54212"/>
    <s v="54212"/>
    <s v="54212"/>
    <s v="54212"/>
  </r>
  <r>
    <x v="855"/>
    <s v="84688"/>
    <s v="84688"/>
    <s v="84688"/>
    <s v="84688"/>
    <s v="84688"/>
  </r>
  <r>
    <x v="856"/>
    <s v="84196"/>
    <s v="84196"/>
    <s v="84196"/>
    <s v="84196"/>
    <s v="84196"/>
  </r>
  <r>
    <x v="857"/>
    <s v="58750"/>
    <s v="58750"/>
    <s v="58750"/>
    <s v="58750"/>
    <s v="58750"/>
  </r>
  <r>
    <x v="858"/>
    <s v="64342"/>
    <s v="64342"/>
    <s v="64342"/>
    <s v="64342"/>
    <s v="64342"/>
  </r>
  <r>
    <x v="859"/>
    <s v="63603"/>
    <s v="63603"/>
    <s v="63603"/>
    <s v="63603"/>
    <s v="63603"/>
  </r>
  <r>
    <x v="860"/>
    <s v="88213"/>
    <s v="88213"/>
    <s v="88213"/>
    <s v="88213"/>
    <s v="88213"/>
  </r>
  <r>
    <x v="861"/>
    <s v="66684"/>
    <s v="66684"/>
    <s v="66684"/>
    <s v="66684"/>
    <s v="66684"/>
  </r>
  <r>
    <x v="862"/>
    <s v="70356"/>
    <s v="70356"/>
    <s v="70356"/>
    <s v="70356"/>
    <s v="70356"/>
  </r>
  <r>
    <x v="863"/>
    <s v="78281"/>
    <s v="78281"/>
    <s v="78281"/>
    <s v="78281"/>
    <s v="78281"/>
  </r>
  <r>
    <x v="864"/>
    <s v="35539"/>
    <s v="35539"/>
    <s v="35539"/>
    <s v="35539"/>
    <s v="35539"/>
  </r>
  <r>
    <x v="865"/>
    <s v="46406"/>
    <s v="46406"/>
    <s v="46406"/>
    <s v="46406"/>
    <s v="46406"/>
  </r>
  <r>
    <x v="866"/>
    <s v="58987"/>
    <s v="58987"/>
    <s v="58987"/>
    <s v="58987"/>
    <s v="58987"/>
  </r>
  <r>
    <x v="867"/>
    <s v="75431"/>
    <s v="75431"/>
    <s v="75431"/>
    <s v="75431"/>
    <s v="75431"/>
  </r>
  <r>
    <x v="868"/>
    <s v="62949"/>
    <s v="62949"/>
    <s v="62949"/>
    <s v="62949"/>
    <s v="62949"/>
  </r>
  <r>
    <x v="869"/>
    <s v="66907"/>
    <s v="66907"/>
    <s v="66907"/>
    <s v="66907"/>
    <s v="66907"/>
  </r>
  <r>
    <x v="870"/>
    <s v="54191"/>
    <s v="54191"/>
    <s v="54191"/>
    <s v="54191"/>
    <s v="54191"/>
  </r>
  <r>
    <x v="871"/>
    <s v="71534"/>
    <s v="71534"/>
    <s v="71534"/>
    <s v="71534"/>
    <s v="71534"/>
  </r>
  <r>
    <x v="872"/>
    <s v="72237"/>
    <s v="72237"/>
    <s v="72237"/>
    <s v="72237"/>
    <s v="72237"/>
  </r>
  <r>
    <x v="873"/>
    <s v="71541"/>
    <s v="71541"/>
    <s v="71541"/>
    <s v="71541"/>
    <s v="71541"/>
  </r>
  <r>
    <x v="874"/>
    <s v="82306"/>
    <s v="82306"/>
    <s v="82306"/>
    <s v="82306"/>
    <s v="82306"/>
  </r>
  <r>
    <x v="875"/>
    <s v="57583"/>
    <s v="57583"/>
    <s v="57583"/>
    <s v="57583"/>
    <s v="57583"/>
  </r>
  <r>
    <x v="876"/>
    <s v="65833"/>
    <s v="65833"/>
    <s v="65833"/>
    <s v="65833"/>
    <s v="65833"/>
  </r>
  <r>
    <x v="877"/>
    <s v="40000"/>
    <s v="40000"/>
    <s v="40000"/>
    <s v="40000"/>
    <s v="40000"/>
  </r>
  <r>
    <x v="878"/>
    <s v="42092"/>
    <s v="42092"/>
    <s v="42092"/>
    <s v="42092"/>
    <s v="42092"/>
  </r>
  <r>
    <x v="879"/>
    <s v="51352"/>
    <s v="51352"/>
    <s v="51352"/>
    <s v="51352"/>
    <s v="51352"/>
  </r>
  <r>
    <x v="880"/>
    <s v="60962"/>
    <s v="60962"/>
    <s v="60962"/>
    <s v="60962"/>
    <s v="60962"/>
  </r>
  <r>
    <x v="881"/>
    <s v="33333"/>
    <s v="33333"/>
    <s v="33333"/>
    <s v="33333"/>
    <s v="33333"/>
  </r>
  <r>
    <x v="882"/>
    <s v="40467"/>
    <s v="40467"/>
    <s v="40467"/>
    <s v="40467"/>
    <s v="40467"/>
  </r>
  <r>
    <x v="883"/>
    <s v="39466"/>
    <s v="39466"/>
    <s v="39466"/>
    <s v="39466"/>
    <s v="39466"/>
  </r>
  <r>
    <x v="884"/>
    <s v="39635"/>
    <s v="39635"/>
    <s v="39635"/>
    <s v="39635"/>
    <s v="39635"/>
  </r>
  <r>
    <x v="885"/>
    <s v="41481"/>
    <s v="41481"/>
    <s v="41481"/>
    <s v="41481"/>
    <s v="41481"/>
  </r>
  <r>
    <x v="886"/>
    <s v="43262"/>
    <s v="43262"/>
    <s v="43262"/>
    <s v="43262"/>
    <s v="43262"/>
  </r>
  <r>
    <x v="887"/>
    <s v="39510"/>
    <s v="39510"/>
    <s v="39510"/>
    <s v="39510"/>
    <s v="39510"/>
  </r>
  <r>
    <x v="888"/>
    <s v="44022"/>
    <s v="44022"/>
    <s v="44022"/>
    <s v="44022"/>
    <s v="44022"/>
  </r>
  <r>
    <x v="889"/>
    <s v="43505"/>
    <s v="43505"/>
    <s v="43505"/>
    <s v="43505"/>
    <s v="43505"/>
  </r>
  <r>
    <x v="890"/>
    <s v="33051"/>
    <s v="33051"/>
    <s v="33051"/>
    <s v="33051"/>
    <s v="33051"/>
  </r>
  <r>
    <x v="891"/>
    <s v="39752"/>
    <s v="39752"/>
    <s v="39752"/>
    <s v="39752"/>
    <s v="39752"/>
  </r>
  <r>
    <x v="892"/>
    <s v="33935"/>
    <s v="33935"/>
    <s v="33935"/>
    <s v="33935"/>
    <s v="33935"/>
  </r>
  <r>
    <x v="893"/>
    <s v="43391"/>
    <s v="43391"/>
    <s v="43391"/>
    <s v="43391"/>
    <s v="43391"/>
  </r>
  <r>
    <x v="894"/>
    <s v="42460"/>
    <s v="42460"/>
    <s v="42460"/>
    <s v="42460"/>
    <s v="42460"/>
  </r>
  <r>
    <x v="895"/>
    <s v="36148"/>
    <s v="36148"/>
    <s v="36148"/>
    <s v="36148"/>
    <s v="36148"/>
  </r>
  <r>
    <x v="896"/>
    <s v="41196"/>
    <s v="41196"/>
    <s v="41196"/>
    <s v="41196"/>
    <s v="41196"/>
  </r>
  <r>
    <x v="897"/>
    <s v="46619"/>
    <s v="46619"/>
    <s v="46619"/>
    <s v="46619"/>
    <s v="46619"/>
  </r>
  <r>
    <x v="898"/>
    <s v="39002"/>
    <s v="39002"/>
    <s v="39002"/>
    <s v="39002"/>
    <s v="39002"/>
  </r>
  <r>
    <x v="899"/>
    <s v="43838"/>
    <s v="43838"/>
    <s v="43838"/>
    <s v="43838"/>
    <s v="43838"/>
  </r>
  <r>
    <x v="900"/>
    <s v="36628"/>
    <s v="36628"/>
    <s v="36628"/>
    <s v="36628"/>
    <s v="36628"/>
  </r>
  <r>
    <x v="901"/>
    <s v="30234"/>
    <s v="30234"/>
    <s v="30234"/>
    <s v="30234"/>
    <s v="30234"/>
  </r>
  <r>
    <x v="902"/>
    <s v="43014"/>
    <s v="43014"/>
    <s v="43014"/>
    <s v="43014"/>
    <s v="43014"/>
  </r>
  <r>
    <x v="903"/>
    <s v="39463"/>
    <s v="39463"/>
    <s v="39463"/>
    <s v="39463"/>
    <s v="39463"/>
  </r>
  <r>
    <x v="904"/>
    <s v="36184"/>
    <s v="36184"/>
    <s v="36184"/>
    <s v="36184"/>
    <s v="36184"/>
  </r>
  <r>
    <x v="905"/>
    <s v="51920"/>
    <s v="51920"/>
    <s v="51920"/>
    <s v="51920"/>
    <s v="51920"/>
  </r>
  <r>
    <x v="906"/>
    <s v="47497"/>
    <s v="47497"/>
    <s v="47497"/>
    <s v="47497"/>
    <s v="47497"/>
  </r>
  <r>
    <x v="907"/>
    <s v="41355"/>
    <s v="41355"/>
    <s v="41355"/>
    <s v="41355"/>
    <s v="41355"/>
  </r>
  <r>
    <x v="908"/>
    <s v="41262"/>
    <s v="41262"/>
    <s v="41262"/>
    <s v="41262"/>
    <s v="41262"/>
  </r>
  <r>
    <x v="909"/>
    <s v="35900"/>
    <s v="35900"/>
    <s v="35900"/>
    <s v="35900"/>
    <s v="35900"/>
  </r>
  <r>
    <x v="910"/>
    <s v="43523"/>
    <s v="43523"/>
    <s v="43523"/>
    <s v="43523"/>
    <s v="43523"/>
  </r>
  <r>
    <x v="911"/>
    <s v="40218"/>
    <s v="40218"/>
    <s v="40218"/>
    <s v="40218"/>
    <s v="40218"/>
  </r>
  <r>
    <x v="912"/>
    <s v="33174"/>
    <s v="33174"/>
    <s v="33174"/>
    <s v="33174"/>
    <s v="33174"/>
  </r>
  <r>
    <x v="913"/>
    <s v="37170"/>
    <s v="37170"/>
    <s v="37170"/>
    <s v="37170"/>
    <s v="37170"/>
  </r>
  <r>
    <x v="914"/>
    <s v="32412"/>
    <s v="32412"/>
    <s v="32412"/>
    <s v="32412"/>
    <s v="32412"/>
  </r>
  <r>
    <x v="915"/>
    <s v="38528"/>
    <s v="38528"/>
    <s v="38528"/>
    <s v="38528"/>
    <s v="38528"/>
  </r>
  <r>
    <x v="916"/>
    <s v="28367"/>
    <s v="28367"/>
    <s v="28367"/>
    <s v="28367"/>
    <s v="28367"/>
  </r>
  <r>
    <x v="917"/>
    <s v="45166"/>
    <s v="45166"/>
    <s v="45166"/>
    <s v="45166"/>
    <s v="45166"/>
  </r>
  <r>
    <x v="918"/>
    <s v="45388"/>
    <s v="45388"/>
    <s v="45388"/>
    <s v="45388"/>
    <s v="45388"/>
  </r>
  <r>
    <x v="919"/>
    <s v="39748"/>
    <s v="39748"/>
    <s v="39748"/>
    <s v="39748"/>
    <s v="39748"/>
  </r>
  <r>
    <x v="920"/>
    <s v="43891"/>
    <s v="43891"/>
    <s v="43891"/>
    <s v="43891"/>
    <s v="43891"/>
  </r>
  <r>
    <x v="921"/>
    <s v="35518"/>
    <s v="35518"/>
    <s v="35518"/>
    <s v="35518"/>
    <s v="35518"/>
  </r>
  <r>
    <x v="922"/>
    <s v="41903"/>
    <s v="41903"/>
    <s v="41903"/>
    <s v="41903"/>
    <s v="41903"/>
  </r>
  <r>
    <x v="923"/>
    <s v="37237"/>
    <s v="37237"/>
    <s v="37237"/>
    <s v="37237"/>
    <s v="37237"/>
  </r>
  <r>
    <x v="924"/>
    <s v="35190"/>
    <s v="35190"/>
    <s v="35190"/>
    <s v="35190"/>
    <s v="35190"/>
  </r>
  <r>
    <x v="925"/>
    <s v="37855"/>
    <s v="37855"/>
    <s v="37855"/>
    <s v="37855"/>
    <s v="37855"/>
  </r>
  <r>
    <x v="926"/>
    <s v="37635"/>
    <s v="37635"/>
    <s v="37635"/>
    <s v="37635"/>
    <s v="37635"/>
  </r>
  <r>
    <x v="927"/>
    <s v="39896"/>
    <s v="39896"/>
    <s v="39896"/>
    <s v="39896"/>
    <s v="39896"/>
  </r>
  <r>
    <x v="928"/>
    <s v="34887"/>
    <s v="34887"/>
    <s v="34887"/>
    <s v="34887"/>
    <s v="34887"/>
  </r>
  <r>
    <x v="929"/>
    <s v="46071"/>
    <s v="46071"/>
    <s v="46071"/>
    <s v="46071"/>
    <s v="46071"/>
  </r>
  <r>
    <x v="930"/>
    <s v="29263"/>
    <s v="29263"/>
    <s v="29263"/>
    <s v="29263"/>
    <s v="29263"/>
  </r>
  <r>
    <x v="931"/>
    <s v="37406"/>
    <s v="37406"/>
    <s v="37406"/>
    <s v="37406"/>
    <s v="37406"/>
  </r>
  <r>
    <x v="932"/>
    <s v="39277"/>
    <s v="39277"/>
    <s v="39277"/>
    <s v="39277"/>
    <s v="39277"/>
  </r>
  <r>
    <x v="933"/>
    <s v="37035"/>
    <s v="37035"/>
    <s v="37035"/>
    <s v="37035"/>
    <s v="37035"/>
  </r>
  <r>
    <x v="934"/>
    <s v="41914"/>
    <s v="41914"/>
    <s v="41914"/>
    <s v="41914"/>
    <s v="41914"/>
  </r>
  <r>
    <x v="935"/>
    <s v="41846"/>
    <s v="41846"/>
    <s v="41846"/>
    <s v="41846"/>
    <s v="41846"/>
  </r>
  <r>
    <x v="936"/>
    <s v="36870"/>
    <s v="36870"/>
    <s v="36870"/>
    <s v="36870"/>
    <s v="36870"/>
  </r>
  <r>
    <x v="937"/>
    <s v="35356"/>
    <s v="35356"/>
    <s v="35356"/>
    <s v="35356"/>
    <s v="35356"/>
  </r>
  <r>
    <x v="938"/>
    <s v="35509"/>
    <s v="35509"/>
    <s v="35509"/>
    <s v="35509"/>
    <s v="35509"/>
  </r>
  <r>
    <x v="939"/>
    <s v="36390"/>
    <s v="36390"/>
    <s v="36390"/>
    <s v="36390"/>
    <s v="36390"/>
  </r>
  <r>
    <x v="940"/>
    <s v="46667"/>
    <s v="46667"/>
    <s v="46667"/>
    <s v="46667"/>
    <s v="46667"/>
  </r>
  <r>
    <x v="941"/>
    <s v="33708"/>
    <s v="33708"/>
    <s v="33708"/>
    <s v="33708"/>
    <s v="33708"/>
  </r>
  <r>
    <x v="942"/>
    <s v="36162"/>
    <s v="36162"/>
    <s v="36162"/>
    <s v="36162"/>
    <s v="36162"/>
  </r>
  <r>
    <x v="943"/>
    <s v="44000"/>
    <s v="44000"/>
    <s v="44000"/>
    <s v="44000"/>
    <s v="44000"/>
  </r>
  <r>
    <x v="944"/>
    <s v="36897"/>
    <s v="36897"/>
    <s v="36897"/>
    <s v="36897"/>
    <s v="36897"/>
  </r>
  <r>
    <x v="945"/>
    <s v="31023"/>
    <s v="31023"/>
    <s v="31023"/>
    <s v="31023"/>
    <s v="31023"/>
  </r>
  <r>
    <x v="946"/>
    <s v="42361"/>
    <s v="42361"/>
    <s v="42361"/>
    <s v="42361"/>
    <s v="42361"/>
  </r>
  <r>
    <x v="947"/>
    <s v="64688"/>
    <s v="64688"/>
    <s v="64688"/>
    <s v="64688"/>
    <s v="64688"/>
  </r>
  <r>
    <x v="948"/>
    <s v="61198"/>
    <s v="61198"/>
    <s v="61198"/>
    <s v="61198"/>
    <s v="61198"/>
  </r>
  <r>
    <x v="949"/>
    <s v="58151"/>
    <s v="58151"/>
    <s v="58151"/>
    <s v="58151"/>
    <s v="58151"/>
  </r>
  <r>
    <x v="950"/>
    <s v="56704"/>
    <s v="56704"/>
    <s v="56704"/>
    <s v="56704"/>
    <s v="56704"/>
  </r>
  <r>
    <x v="951"/>
    <s v="45258"/>
    <s v="45258"/>
    <s v="45258"/>
    <s v="45258"/>
    <s v="45258"/>
  </r>
  <r>
    <x v="952"/>
    <s v="47395"/>
    <s v="47395"/>
    <s v="47395"/>
    <s v="47395"/>
    <s v="47395"/>
  </r>
  <r>
    <x v="953"/>
    <s v="52874"/>
    <s v="52874"/>
    <s v="52874"/>
    <s v="52874"/>
    <s v="52874"/>
  </r>
  <r>
    <x v="954"/>
    <s v="56362"/>
    <s v="56362"/>
    <s v="56362"/>
    <s v="56362"/>
    <s v="56362"/>
  </r>
  <r>
    <x v="955"/>
    <s v="51199"/>
    <s v="51199"/>
    <s v="51199"/>
    <s v="51199"/>
    <s v="51199"/>
  </r>
  <r>
    <x v="956"/>
    <s v="45149"/>
    <s v="45149"/>
    <s v="45149"/>
    <s v="45149"/>
    <s v="45149"/>
  </r>
  <r>
    <x v="957"/>
    <s v="63018"/>
    <s v="63018"/>
    <s v="63018"/>
    <s v="63018"/>
    <s v="63018"/>
  </r>
  <r>
    <x v="958"/>
    <s v="53270"/>
    <s v="53270"/>
    <s v="53270"/>
    <s v="53270"/>
    <s v="53270"/>
  </r>
  <r>
    <x v="959"/>
    <s v="81977"/>
    <s v="81977"/>
    <s v="81977"/>
    <s v="81977"/>
    <s v="81977"/>
  </r>
  <r>
    <x v="960"/>
    <s v="48125"/>
    <s v="48125"/>
    <s v="48125"/>
    <s v="48125"/>
    <s v="48125"/>
  </r>
  <r>
    <x v="961"/>
    <s v="44200"/>
    <s v="44200"/>
    <s v="44200"/>
    <s v="44200"/>
    <s v="44200"/>
  </r>
  <r>
    <x v="962"/>
    <s v="42899"/>
    <s v="42899"/>
    <s v="42899"/>
    <s v="42899"/>
    <s v="42899"/>
  </r>
  <r>
    <x v="963"/>
    <s v="38497"/>
    <s v="38497"/>
    <s v="38497"/>
    <s v="38497"/>
    <s v="38497"/>
  </r>
  <r>
    <x v="964"/>
    <s v="56493"/>
    <s v="56493"/>
    <s v="56493"/>
    <s v="56493"/>
    <s v="56493"/>
  </r>
  <r>
    <x v="965"/>
    <s v="39191"/>
    <s v="39191"/>
    <s v="39191"/>
    <s v="39191"/>
    <s v="39191"/>
  </r>
  <r>
    <x v="966"/>
    <s v="50753"/>
    <s v="50753"/>
    <s v="50753"/>
    <s v="50753"/>
    <s v="50753"/>
  </r>
  <r>
    <x v="967"/>
    <s v="37500"/>
    <s v="37500"/>
    <s v="37500"/>
    <s v="37500"/>
    <s v="37500"/>
  </r>
  <r>
    <x v="968"/>
    <s v="34392"/>
    <s v="34392"/>
    <s v="34392"/>
    <s v="34392"/>
    <s v="34392"/>
  </r>
  <r>
    <x v="969"/>
    <s v="89624"/>
    <s v="89624"/>
    <s v="89624"/>
    <s v="89624"/>
    <s v="89624"/>
  </r>
  <r>
    <x v="970"/>
    <s v="54580"/>
    <s v="54580"/>
    <s v="54580"/>
    <s v="54580"/>
    <s v="54580"/>
  </r>
  <r>
    <x v="971"/>
    <s v="55227"/>
    <s v="55227"/>
    <s v="55227"/>
    <s v="55227"/>
    <s v="55227"/>
  </r>
  <r>
    <x v="972"/>
    <s v="69936"/>
    <s v="69936"/>
    <s v="69936"/>
    <s v="69936"/>
    <s v="69936"/>
  </r>
  <r>
    <x v="973"/>
    <s v="34746"/>
    <s v="34746"/>
    <s v="34746"/>
    <s v="34746"/>
    <s v="34746"/>
  </r>
  <r>
    <x v="974"/>
    <s v="30593"/>
    <s v="30593"/>
    <s v="30593"/>
    <s v="30593"/>
    <s v="30593"/>
  </r>
  <r>
    <x v="975"/>
    <s v="37586"/>
    <s v="37586"/>
    <s v="37586"/>
    <s v="37586"/>
    <s v="37586"/>
  </r>
  <r>
    <x v="976"/>
    <s v="44644"/>
    <s v="44644"/>
    <s v="44644"/>
    <s v="44644"/>
    <s v="44644"/>
  </r>
  <r>
    <x v="977"/>
    <s v="44512"/>
    <s v="44512"/>
    <s v="44512"/>
    <s v="44512"/>
    <s v="44512"/>
  </r>
  <r>
    <x v="978"/>
    <s v="41714"/>
    <s v="41714"/>
    <s v="41714"/>
    <s v="41714"/>
    <s v="41714"/>
  </r>
  <r>
    <x v="979"/>
    <s v="84685"/>
    <s v="84685"/>
    <s v="84685"/>
    <s v="84685"/>
    <s v="84685"/>
  </r>
  <r>
    <x v="980"/>
    <s v="96658"/>
    <s v="96658"/>
    <s v="96658"/>
    <s v="96658"/>
    <s v="96658"/>
  </r>
  <r>
    <x v="981"/>
    <s v="46296"/>
    <s v="46296"/>
    <s v="46296"/>
    <s v="46296"/>
    <s v="46296"/>
  </r>
  <r>
    <x v="982"/>
    <s v="72898"/>
    <s v="72898"/>
    <s v="72898"/>
    <s v="72898"/>
    <s v="72898"/>
  </r>
  <r>
    <x v="983"/>
    <s v="75120"/>
    <s v="75120"/>
    <s v="75120"/>
    <s v="75120"/>
    <s v="75120"/>
  </r>
  <r>
    <x v="984"/>
    <s v="70469"/>
    <s v="70469"/>
    <s v="70469"/>
    <s v="70469"/>
    <s v="70469"/>
  </r>
  <r>
    <x v="985"/>
    <s v="54979"/>
    <s v="54979"/>
    <s v="54979"/>
    <s v="54979"/>
    <s v="54979"/>
  </r>
  <r>
    <x v="986"/>
    <s v="52188"/>
    <s v="52188"/>
    <s v="52188"/>
    <s v="52188"/>
    <s v="52188"/>
  </r>
  <r>
    <x v="987"/>
    <s v="36705"/>
    <s v="36705"/>
    <s v="36705"/>
    <s v="36705"/>
    <s v="36705"/>
  </r>
  <r>
    <x v="988"/>
    <s v="48828"/>
    <s v="48828"/>
    <s v="48828"/>
    <s v="48828"/>
    <s v="48828"/>
  </r>
  <r>
    <x v="989"/>
    <s v="39784"/>
    <s v="39784"/>
    <s v="39784"/>
    <s v="39784"/>
    <s v="39784"/>
  </r>
  <r>
    <x v="990"/>
    <s v="51046"/>
    <s v="51046"/>
    <s v="51046"/>
    <s v="51046"/>
    <s v="51046"/>
  </r>
  <r>
    <x v="991"/>
    <s v="46918"/>
    <s v="46918"/>
    <s v="46918"/>
    <s v="46918"/>
    <s v="46918"/>
  </r>
  <r>
    <x v="992"/>
    <s v="64372"/>
    <s v="64372"/>
    <s v="64372"/>
    <s v="64372"/>
    <s v="64372"/>
  </r>
  <r>
    <x v="993"/>
    <s v="41945"/>
    <s v="41945"/>
    <s v="41945"/>
    <s v="41945"/>
    <s v="41945"/>
  </r>
  <r>
    <x v="994"/>
    <s v="49423"/>
    <s v="49423"/>
    <s v="49423"/>
    <s v="49423"/>
    <s v="49423"/>
  </r>
  <r>
    <x v="995"/>
    <s v="48922"/>
    <s v="48922"/>
    <s v="48922"/>
    <s v="48922"/>
    <s v="48922"/>
  </r>
  <r>
    <x v="996"/>
    <s v="61058"/>
    <s v="61058"/>
    <s v="61058"/>
    <s v="61058"/>
    <s v="61058"/>
  </r>
  <r>
    <x v="997"/>
    <s v="52807"/>
    <s v="52807"/>
    <s v="52807"/>
    <s v="52807"/>
    <s v="52807"/>
  </r>
  <r>
    <x v="998"/>
    <s v="46797"/>
    <s v="46797"/>
    <s v="46797"/>
    <s v="46797"/>
    <s v="46797"/>
  </r>
  <r>
    <x v="999"/>
    <s v="48739"/>
    <s v="48739"/>
    <s v="48739"/>
    <s v="48739"/>
    <s v="48739"/>
  </r>
  <r>
    <x v="1000"/>
    <s v="51626"/>
    <s v="51626"/>
    <s v="51626"/>
    <s v="51626"/>
    <s v="51626"/>
  </r>
  <r>
    <x v="1001"/>
    <s v="34136"/>
    <s v="34136"/>
    <s v="34136"/>
    <s v="34136"/>
    <s v="34136"/>
  </r>
  <r>
    <x v="1002"/>
    <s v="62230"/>
    <s v="62230"/>
    <s v="62230"/>
    <s v="62230"/>
    <s v="62230"/>
  </r>
  <r>
    <x v="1003"/>
    <s v="66861"/>
    <s v="66861"/>
    <s v="66861"/>
    <s v="66861"/>
    <s v="66861"/>
  </r>
  <r>
    <x v="1004"/>
    <s v="50724"/>
    <s v="50724"/>
    <s v="50724"/>
    <s v="50724"/>
    <s v="50724"/>
  </r>
  <r>
    <x v="1005"/>
    <s v="71244"/>
    <s v="71244"/>
    <s v="71244"/>
    <s v="71244"/>
    <s v="71244"/>
  </r>
  <r>
    <x v="1006"/>
    <s v="40097"/>
    <s v="40097"/>
    <s v="40097"/>
    <s v="40097"/>
    <s v="40097"/>
  </r>
  <r>
    <x v="1007"/>
    <s v="55543"/>
    <s v="55543"/>
    <s v="55543"/>
    <s v="55543"/>
    <s v="55543"/>
  </r>
  <r>
    <x v="1008"/>
    <s v="38639"/>
    <s v="38639"/>
    <s v="38639"/>
    <s v="38639"/>
    <s v="38639"/>
  </r>
  <r>
    <x v="1009"/>
    <s v="74273"/>
    <s v="74273"/>
    <s v="74273"/>
    <s v="74273"/>
    <s v="74273"/>
  </r>
  <r>
    <x v="1010"/>
    <s v="34410"/>
    <s v="34410"/>
    <s v="34410"/>
    <s v="34410"/>
    <s v="34410"/>
  </r>
  <r>
    <x v="1011"/>
    <s v="46563"/>
    <s v="46563"/>
    <s v="46563"/>
    <s v="46563"/>
    <s v="46563"/>
  </r>
  <r>
    <x v="1012"/>
    <s v="64478"/>
    <s v="64478"/>
    <s v="64478"/>
    <s v="64478"/>
    <s v="64478"/>
  </r>
  <r>
    <x v="1013"/>
    <s v="45188"/>
    <s v="45188"/>
    <s v="45188"/>
    <s v="45188"/>
    <s v="45188"/>
  </r>
  <r>
    <x v="1014"/>
    <s v="77589"/>
    <s v="77589"/>
    <s v="77589"/>
    <s v="77589"/>
    <s v="77589"/>
  </r>
  <r>
    <x v="1015"/>
    <s v="65382"/>
    <s v="65382"/>
    <s v="65382"/>
    <s v="65382"/>
    <s v="65382"/>
  </r>
  <r>
    <x v="1016"/>
    <s v="49375"/>
    <s v="49375"/>
    <s v="49375"/>
    <s v="49375"/>
    <s v="49375"/>
  </r>
  <r>
    <x v="1017"/>
    <s v="48394"/>
    <s v="48394"/>
    <s v="48394"/>
    <s v="48394"/>
    <s v="48394"/>
  </r>
  <r>
    <x v="1018"/>
    <s v="61769"/>
    <s v="61769"/>
    <s v="61769"/>
    <s v="61769"/>
    <s v="61769"/>
  </r>
  <r>
    <x v="1019"/>
    <s v="46197"/>
    <s v="46197"/>
    <s v="46197"/>
    <s v="46197"/>
    <s v="46197"/>
  </r>
  <r>
    <x v="1020"/>
    <s v="38609"/>
    <s v="38609"/>
    <s v="38609"/>
    <s v="38609"/>
    <s v="38609"/>
  </r>
  <r>
    <x v="1021"/>
    <s v="35057"/>
    <s v="35057"/>
    <s v="35057"/>
    <s v="35057"/>
    <s v="35057"/>
  </r>
  <r>
    <x v="1022"/>
    <s v="38237"/>
    <s v="38237"/>
    <s v="38237"/>
    <s v="38237"/>
    <s v="38237"/>
  </r>
  <r>
    <x v="1023"/>
    <s v="42855"/>
    <s v="42855"/>
    <s v="42855"/>
    <s v="42855"/>
    <s v="42855"/>
  </r>
  <r>
    <x v="1024"/>
    <s v="40922"/>
    <s v="40922"/>
    <s v="40922"/>
    <s v="40922"/>
    <s v="40922"/>
  </r>
  <r>
    <x v="1025"/>
    <s v="42357"/>
    <s v="42357"/>
    <s v="42357"/>
    <s v="42357"/>
    <s v="42357"/>
  </r>
  <r>
    <x v="1026"/>
    <s v="39879"/>
    <s v="39879"/>
    <s v="39879"/>
    <s v="39879"/>
    <s v="39879"/>
  </r>
  <r>
    <x v="1027"/>
    <s v="44291"/>
    <s v="44291"/>
    <s v="44291"/>
    <s v="44291"/>
    <s v="44291"/>
  </r>
  <r>
    <x v="1028"/>
    <s v="34583"/>
    <s v="34583"/>
    <s v="34583"/>
    <s v="34583"/>
    <s v="34583"/>
  </r>
  <r>
    <x v="1029"/>
    <s v="37594"/>
    <s v="37594"/>
    <s v="37594"/>
    <s v="37594"/>
    <s v="37594"/>
  </r>
  <r>
    <x v="1030"/>
    <s v="40728"/>
    <s v="40728"/>
    <s v="40728"/>
    <s v="40728"/>
    <s v="40728"/>
  </r>
  <r>
    <x v="1031"/>
    <s v="38608"/>
    <s v="38608"/>
    <s v="38608"/>
    <s v="38608"/>
    <s v="38608"/>
  </r>
  <r>
    <x v="1032"/>
    <s v="39002"/>
    <s v="39002"/>
    <s v="39002"/>
    <s v="39002"/>
    <s v="39002"/>
  </r>
  <r>
    <x v="1033"/>
    <s v="48173"/>
    <s v="48173"/>
    <s v="48173"/>
    <s v="48173"/>
    <s v="48173"/>
  </r>
  <r>
    <x v="1034"/>
    <s v="39543"/>
    <s v="39543"/>
    <s v="39543"/>
    <s v="39543"/>
    <s v="39543"/>
  </r>
  <r>
    <x v="1035"/>
    <s v="37634"/>
    <s v="37634"/>
    <s v="37634"/>
    <s v="37634"/>
    <s v="37634"/>
  </r>
  <r>
    <x v="1036"/>
    <s v="37363"/>
    <s v="37363"/>
    <s v="37363"/>
    <s v="37363"/>
    <s v="37363"/>
  </r>
  <r>
    <x v="1037"/>
    <s v="35509"/>
    <s v="35509"/>
    <s v="35509"/>
    <s v="35509"/>
    <s v="35509"/>
  </r>
  <r>
    <x v="1038"/>
    <s v="40367"/>
    <s v="40367"/>
    <s v="40367"/>
    <s v="40367"/>
    <s v="40367"/>
  </r>
  <r>
    <x v="1039"/>
    <s v="42686"/>
    <s v="42686"/>
    <s v="42686"/>
    <s v="42686"/>
    <s v="42686"/>
  </r>
  <r>
    <x v="1040"/>
    <s v="36934"/>
    <s v="36934"/>
    <s v="36934"/>
    <s v="36934"/>
    <s v="36934"/>
  </r>
  <r>
    <x v="1041"/>
    <s v="41770"/>
    <s v="41770"/>
    <s v="41770"/>
    <s v="41770"/>
    <s v="41770"/>
  </r>
  <r>
    <x v="1042"/>
    <s v="62778"/>
    <s v="62778"/>
    <s v="62778"/>
    <s v="62778"/>
    <s v="62778"/>
  </r>
  <r>
    <x v="1043"/>
    <s v="53785"/>
    <s v="53785"/>
    <s v="53785"/>
    <s v="53785"/>
    <s v="53785"/>
  </r>
  <r>
    <x v="1044"/>
    <s v="37188"/>
    <s v="37188"/>
    <s v="37188"/>
    <s v="37188"/>
    <s v="37188"/>
  </r>
  <r>
    <x v="1045"/>
    <s v="39561"/>
    <s v="39561"/>
    <s v="39561"/>
    <s v="39561"/>
    <s v="39561"/>
  </r>
  <r>
    <x v="1046"/>
    <s v="34877"/>
    <s v="34877"/>
    <s v="34877"/>
    <s v="34877"/>
    <s v="34877"/>
  </r>
  <r>
    <x v="1047"/>
    <s v="36964"/>
    <s v="36964"/>
    <s v="36964"/>
    <s v="36964"/>
    <s v="36964"/>
  </r>
  <r>
    <x v="1048"/>
    <s v="37188"/>
    <s v="37188"/>
    <s v="37188"/>
    <s v="37188"/>
    <s v="37188"/>
  </r>
  <r>
    <x v="1049"/>
    <s v="39426"/>
    <s v="39426"/>
    <s v="39426"/>
    <s v="39426"/>
    <s v="39426"/>
  </r>
  <r>
    <x v="1050"/>
    <s v="45373"/>
    <s v="45373"/>
    <s v="45373"/>
    <s v="45373"/>
    <s v="45373"/>
  </r>
  <r>
    <x v="1051"/>
    <s v="32705"/>
    <s v="32705"/>
    <s v="32705"/>
    <s v="32705"/>
    <s v="32705"/>
  </r>
  <r>
    <x v="1052"/>
    <s v="37163"/>
    <s v="37163"/>
    <s v="37163"/>
    <s v="37163"/>
    <s v="37163"/>
  </r>
  <r>
    <x v="1053"/>
    <s v="45029"/>
    <s v="45029"/>
    <s v="45029"/>
    <s v="45029"/>
    <s v="45029"/>
  </r>
  <r>
    <x v="1054"/>
    <s v="37031"/>
    <s v="37031"/>
    <s v="37031"/>
    <s v="37031"/>
    <s v="37031"/>
  </r>
  <r>
    <x v="1055"/>
    <s v="34322"/>
    <s v="34322"/>
    <s v="34322"/>
    <s v="34322"/>
    <s v="34322"/>
  </r>
  <r>
    <x v="1056"/>
    <s v="71322"/>
    <s v="71322"/>
    <s v="71322"/>
    <s v="71322"/>
    <s v="71322"/>
  </r>
  <r>
    <x v="1057"/>
    <s v="42773"/>
    <s v="42773"/>
    <s v="42773"/>
    <s v="42773"/>
    <s v="42773"/>
  </r>
  <r>
    <x v="1058"/>
    <s v="41845"/>
    <s v="41845"/>
    <s v="41845"/>
    <s v="41845"/>
    <s v="41845"/>
  </r>
  <r>
    <x v="1059"/>
    <s v="31725"/>
    <s v="31725"/>
    <s v="31725"/>
    <s v="31725"/>
    <s v="31725"/>
  </r>
  <r>
    <x v="1060"/>
    <s v="56397"/>
    <s v="56397"/>
    <s v="56397"/>
    <s v="56397"/>
    <s v="56397"/>
  </r>
  <r>
    <x v="1061"/>
    <s v="32937"/>
    <s v="32937"/>
    <s v="32937"/>
    <s v="32937"/>
    <s v="32937"/>
  </r>
  <r>
    <x v="1062"/>
    <s v="55125"/>
    <s v="55125"/>
    <s v="55125"/>
    <s v="55125"/>
    <s v="55125"/>
  </r>
  <r>
    <x v="1063"/>
    <s v="40283"/>
    <s v="40283"/>
    <s v="40283"/>
    <s v="40283"/>
    <s v="40283"/>
  </r>
  <r>
    <x v="1064"/>
    <s v="46453"/>
    <s v="46453"/>
    <s v="46453"/>
    <s v="46453"/>
    <s v="46453"/>
  </r>
  <r>
    <x v="1065"/>
    <s v="36107"/>
    <s v="36107"/>
    <s v="36107"/>
    <s v="36107"/>
    <s v="36107"/>
  </r>
  <r>
    <x v="1066"/>
    <s v="25000"/>
    <s v="25000"/>
    <s v="25000"/>
    <s v="25000"/>
    <s v="25000"/>
  </r>
  <r>
    <x v="1067"/>
    <s v="25236"/>
    <s v="25236"/>
    <s v="25236"/>
    <s v="25236"/>
    <s v="25236"/>
  </r>
  <r>
    <x v="1068"/>
    <s v="38266"/>
    <s v="38266"/>
    <s v="38266"/>
    <s v="38266"/>
    <s v="38266"/>
  </r>
  <r>
    <x v="1069"/>
    <s v="35472"/>
    <s v="35472"/>
    <s v="35472"/>
    <s v="35472"/>
    <s v="35472"/>
  </r>
  <r>
    <x v="1070"/>
    <s v="38408"/>
    <s v="38408"/>
    <s v="38408"/>
    <s v="38408"/>
    <s v="38408"/>
  </r>
  <r>
    <x v="1071"/>
    <s v="43257"/>
    <s v="43257"/>
    <s v="43257"/>
    <s v="43257"/>
    <s v="43257"/>
  </r>
  <r>
    <x v="1072"/>
    <s v="35096"/>
    <s v="35096"/>
    <s v="35096"/>
    <s v="35096"/>
    <s v="35096"/>
  </r>
  <r>
    <x v="1073"/>
    <s v="44471"/>
    <s v="44471"/>
    <s v="44471"/>
    <s v="44471"/>
    <s v="44471"/>
  </r>
  <r>
    <x v="1074"/>
    <s v="65805"/>
    <s v="65805"/>
    <s v="65805"/>
    <s v="65805"/>
    <s v="65805"/>
  </r>
  <r>
    <x v="1075"/>
    <s v="39148"/>
    <s v="39148"/>
    <s v="39148"/>
    <s v="39148"/>
    <s v="39148"/>
  </r>
  <r>
    <x v="1076"/>
    <s v="35757"/>
    <s v="35757"/>
    <s v="35757"/>
    <s v="35757"/>
    <s v="35757"/>
  </r>
  <r>
    <x v="1077"/>
    <s v="35629"/>
    <s v="35629"/>
    <s v="35629"/>
    <s v="35629"/>
    <s v="35629"/>
  </r>
  <r>
    <x v="1078"/>
    <s v="31567"/>
    <s v="31567"/>
    <s v="31567"/>
    <s v="31567"/>
    <s v="31567"/>
  </r>
  <r>
    <x v="1079"/>
    <s v="34447"/>
    <s v="34447"/>
    <s v="34447"/>
    <s v="34447"/>
    <s v="34447"/>
  </r>
  <r>
    <x v="1080"/>
    <s v="65153"/>
    <s v="65153"/>
    <s v="65153"/>
    <s v="65153"/>
    <s v="65153"/>
  </r>
  <r>
    <x v="1081"/>
    <s v="37943"/>
    <s v="37943"/>
    <s v="37943"/>
    <s v="37943"/>
    <s v="37943"/>
  </r>
  <r>
    <x v="1082"/>
    <s v="34946"/>
    <s v="34946"/>
    <s v="34946"/>
    <s v="34946"/>
    <s v="34946"/>
  </r>
  <r>
    <x v="1083"/>
    <s v="39701"/>
    <s v="39701"/>
    <s v="39701"/>
    <s v="39701"/>
    <s v="39701"/>
  </r>
  <r>
    <x v="1084"/>
    <s v="45647"/>
    <s v="45647"/>
    <s v="45647"/>
    <s v="45647"/>
    <s v="45647"/>
  </r>
  <r>
    <x v="1085"/>
    <s v="40198"/>
    <s v="40198"/>
    <s v="40198"/>
    <s v="40198"/>
    <s v="40198"/>
  </r>
  <r>
    <x v="1086"/>
    <s v="49389"/>
    <s v="49389"/>
    <s v="49389"/>
    <s v="49389"/>
    <s v="49389"/>
  </r>
  <r>
    <x v="1087"/>
    <s v="41686"/>
    <s v="41686"/>
    <s v="41686"/>
    <s v="41686"/>
    <s v="41686"/>
  </r>
  <r>
    <x v="1088"/>
    <s v="44313"/>
    <s v="44313"/>
    <s v="44313"/>
    <s v="44313"/>
    <s v="44313"/>
  </r>
  <r>
    <x v="1089"/>
    <s v="42348"/>
    <s v="42348"/>
    <s v="42348"/>
    <s v="42348"/>
    <s v="42348"/>
  </r>
  <r>
    <x v="1090"/>
    <s v="49755"/>
    <s v="49755"/>
    <s v="49755"/>
    <s v="49755"/>
    <s v="49755"/>
  </r>
  <r>
    <x v="1091"/>
    <s v="49140"/>
    <s v="49140"/>
    <s v="49140"/>
    <s v="49140"/>
    <s v="49140"/>
  </r>
  <r>
    <x v="1092"/>
    <s v="31984"/>
    <s v="31984"/>
    <s v="31984"/>
    <s v="31984"/>
    <s v="31984"/>
  </r>
  <r>
    <x v="1093"/>
    <s v="46353"/>
    <s v="46353"/>
    <s v="46353"/>
    <s v="46353"/>
    <s v="46353"/>
  </r>
  <r>
    <x v="1094"/>
    <s v="74261"/>
    <s v="74261"/>
    <s v="74261"/>
    <s v="74261"/>
    <s v="74261"/>
  </r>
  <r>
    <x v="1095"/>
    <s v="41358"/>
    <s v="41358"/>
    <s v="41358"/>
    <s v="41358"/>
    <s v="41358"/>
  </r>
  <r>
    <x v="1096"/>
    <s v="48094"/>
    <s v="48094"/>
    <s v="48094"/>
    <s v="48094"/>
    <s v="48094"/>
  </r>
  <r>
    <x v="1097"/>
    <s v="32339"/>
    <s v="32339"/>
    <s v="32339"/>
    <s v="32339"/>
    <s v="32339"/>
  </r>
  <r>
    <x v="1098"/>
    <s v="62495"/>
    <s v="62495"/>
    <s v="62495"/>
    <s v="62495"/>
    <s v="62495"/>
  </r>
  <r>
    <x v="1099"/>
    <s v="43284"/>
    <s v="43284"/>
    <s v="43284"/>
    <s v="43284"/>
    <s v="43284"/>
  </r>
  <r>
    <x v="1100"/>
    <s v="36531"/>
    <s v="36531"/>
    <s v="36531"/>
    <s v="36531"/>
    <s v="36531"/>
  </r>
  <r>
    <x v="1101"/>
    <s v="34300"/>
    <s v="34300"/>
    <s v="34300"/>
    <s v="34300"/>
    <s v="34300"/>
  </r>
  <r>
    <x v="1102"/>
    <s v="27311"/>
    <s v="27311"/>
    <s v="27311"/>
    <s v="27311"/>
    <s v="27311"/>
  </r>
  <r>
    <x v="1103"/>
    <s v="39813"/>
    <s v="39813"/>
    <s v="39813"/>
    <s v="39813"/>
    <s v="39813"/>
  </r>
  <r>
    <x v="1104"/>
    <s v="53155"/>
    <s v="53155"/>
    <s v="53155"/>
    <s v="53155"/>
    <s v="53155"/>
  </r>
  <r>
    <x v="1105"/>
    <s v="41464"/>
    <s v="41464"/>
    <s v="41464"/>
    <s v="41464"/>
    <s v="41464"/>
  </r>
  <r>
    <x v="1106"/>
    <s v="39104"/>
    <s v="39104"/>
    <s v="39104"/>
    <s v="39104"/>
    <s v="39104"/>
  </r>
  <r>
    <x v="1107"/>
    <s v="37369"/>
    <s v="37369"/>
    <s v="37369"/>
    <s v="37369"/>
    <s v="37369"/>
  </r>
  <r>
    <x v="1108"/>
    <s v="65420"/>
    <s v="65420"/>
    <s v="65420"/>
    <s v="65420"/>
    <s v="65420"/>
  </r>
  <r>
    <x v="1109"/>
    <s v="45959"/>
    <s v="45959"/>
    <s v="45959"/>
    <s v="45959"/>
    <s v="45959"/>
  </r>
  <r>
    <x v="1110"/>
    <s v="41014"/>
    <s v="41014"/>
    <s v="41014"/>
    <s v="41014"/>
    <s v="41014"/>
  </r>
  <r>
    <x v="1111"/>
    <s v="55439"/>
    <s v="55439"/>
    <s v="55439"/>
    <s v="55439"/>
    <s v="55439"/>
  </r>
  <r>
    <x v="1112"/>
    <s v="47488"/>
    <s v="47488"/>
    <s v="47488"/>
    <s v="47488"/>
    <s v="47488"/>
  </r>
  <r>
    <x v="1113"/>
    <s v="39199"/>
    <s v="39199"/>
    <s v="39199"/>
    <s v="39199"/>
    <s v="39199"/>
  </r>
  <r>
    <x v="1114"/>
    <s v="47114"/>
    <s v="47114"/>
    <s v="47114"/>
    <s v="47114"/>
    <s v="47114"/>
  </r>
  <r>
    <x v="1115"/>
    <s v="31999"/>
    <s v="31999"/>
    <s v="31999"/>
    <s v="31999"/>
    <s v="31999"/>
  </r>
  <r>
    <x v="1116"/>
    <s v="51701"/>
    <s v="51701"/>
    <s v="51701"/>
    <s v="51701"/>
    <s v="51701"/>
  </r>
  <r>
    <x v="1117"/>
    <s v="44309"/>
    <s v="44309"/>
    <s v="44309"/>
    <s v="44309"/>
    <s v="44309"/>
  </r>
  <r>
    <x v="1118"/>
    <s v="36351"/>
    <s v="36351"/>
    <s v="36351"/>
    <s v="36351"/>
    <s v="36351"/>
  </r>
  <r>
    <x v="1119"/>
    <s v="42927"/>
    <s v="42927"/>
    <s v="42927"/>
    <s v="42927"/>
    <s v="42927"/>
  </r>
  <r>
    <x v="1120"/>
    <s v="37027"/>
    <s v="37027"/>
    <s v="37027"/>
    <s v="37027"/>
    <s v="37027"/>
  </r>
  <r>
    <x v="1121"/>
    <s v="54050"/>
    <s v="54050"/>
    <s v="54050"/>
    <s v="54050"/>
    <s v="54050"/>
  </r>
  <r>
    <x v="1122"/>
    <s v="40728"/>
    <s v="40728"/>
    <s v="40728"/>
    <s v="40728"/>
    <s v="40728"/>
  </r>
  <r>
    <x v="1123"/>
    <s v="62530"/>
    <s v="62530"/>
    <s v="62530"/>
    <s v="62530"/>
    <s v="62530"/>
  </r>
  <r>
    <x v="1124"/>
    <s v="45238"/>
    <s v="45238"/>
    <s v="45238"/>
    <s v="45238"/>
    <s v="45238"/>
  </r>
  <r>
    <x v="1125"/>
    <s v="88308"/>
    <s v="88308"/>
    <s v="88308"/>
    <s v="88308"/>
    <s v="88308"/>
  </r>
  <r>
    <x v="1126"/>
    <s v="44927"/>
    <s v="44927"/>
    <s v="44927"/>
    <s v="44927"/>
    <s v="44927"/>
  </r>
  <r>
    <x v="1127"/>
    <s v="42802"/>
    <s v="42802"/>
    <s v="42802"/>
    <s v="42802"/>
    <s v="42802"/>
  </r>
  <r>
    <x v="1128"/>
    <s v="64512"/>
    <s v="64512"/>
    <s v="64512"/>
    <s v="64512"/>
    <s v="64512"/>
  </r>
  <r>
    <x v="1129"/>
    <s v="44167"/>
    <s v="44167"/>
    <s v="44167"/>
    <s v="44167"/>
    <s v="44167"/>
  </r>
  <r>
    <x v="1130"/>
    <s v="58765"/>
    <s v="58765"/>
    <s v="58765"/>
    <s v="58765"/>
    <s v="58765"/>
  </r>
  <r>
    <x v="1131"/>
    <s v="43491"/>
    <s v="43491"/>
    <s v="43491"/>
    <s v="43491"/>
    <s v="43491"/>
  </r>
  <r>
    <x v="1132"/>
    <s v="38770"/>
    <s v="38770"/>
    <s v="38770"/>
    <s v="38770"/>
    <s v="38770"/>
  </r>
  <r>
    <x v="1133"/>
    <s v="51245"/>
    <s v="51245"/>
    <s v="51245"/>
    <s v="51245"/>
    <s v="51245"/>
  </r>
  <r>
    <x v="1134"/>
    <s v="30000"/>
    <s v="30000"/>
    <s v="30000"/>
    <s v="30000"/>
    <s v="30000"/>
  </r>
  <r>
    <x v="1135"/>
    <s v="40902"/>
    <s v="40902"/>
    <s v="40902"/>
    <s v="40902"/>
    <s v="40902"/>
  </r>
  <r>
    <x v="1136"/>
    <s v="30914"/>
    <s v="30914"/>
    <s v="30914"/>
    <s v="30914"/>
    <s v="30914"/>
  </r>
  <r>
    <x v="1137"/>
    <s v="41276"/>
    <s v="41276"/>
    <s v="41276"/>
    <s v="41276"/>
    <s v="41276"/>
  </r>
  <r>
    <x v="1138"/>
    <s v="37588"/>
    <s v="37588"/>
    <s v="37588"/>
    <s v="37588"/>
    <s v="37588"/>
  </r>
  <r>
    <x v="1139"/>
    <s v="34338"/>
    <s v="34338"/>
    <s v="34338"/>
    <s v="34338"/>
    <s v="34338"/>
  </r>
  <r>
    <x v="1140"/>
    <s v="42671"/>
    <s v="42671"/>
    <s v="42671"/>
    <s v="42671"/>
    <s v="42671"/>
  </r>
  <r>
    <x v="1141"/>
    <s v="43416"/>
    <s v="43416"/>
    <s v="43416"/>
    <s v="43416"/>
    <s v="43416"/>
  </r>
  <r>
    <x v="1142"/>
    <s v="25385"/>
    <s v="25385"/>
    <s v="25385"/>
    <s v="25385"/>
    <s v="25385"/>
  </r>
  <r>
    <x v="1143"/>
    <s v="36205"/>
    <s v="36205"/>
    <s v="36205"/>
    <s v="36205"/>
    <s v="36205"/>
  </r>
  <r>
    <x v="1144"/>
    <s v="36213"/>
    <s v="36213"/>
    <s v="36213"/>
    <s v="36213"/>
    <s v="36213"/>
  </r>
  <r>
    <x v="1145"/>
    <s v="31797"/>
    <s v="31797"/>
    <s v="31797"/>
    <s v="31797"/>
    <s v="31797"/>
  </r>
  <r>
    <x v="1146"/>
    <s v="38034"/>
    <s v="38034"/>
    <s v="38034"/>
    <s v="38034"/>
    <s v="38034"/>
  </r>
  <r>
    <x v="1147"/>
    <s v="33442"/>
    <s v="33442"/>
    <s v="33442"/>
    <s v="33442"/>
    <s v="33442"/>
  </r>
  <r>
    <x v="1148"/>
    <s v="30288"/>
    <s v="30288"/>
    <s v="30288"/>
    <s v="30288"/>
    <s v="30288"/>
  </r>
  <r>
    <x v="1149"/>
    <s v="38015"/>
    <s v="38015"/>
    <s v="38015"/>
    <s v="38015"/>
    <s v="38015"/>
  </r>
  <r>
    <x v="1150"/>
    <s v="40112"/>
    <s v="40112"/>
    <s v="40112"/>
    <s v="40112"/>
    <s v="40112"/>
  </r>
  <r>
    <x v="1151"/>
    <s v="42790"/>
    <s v="42790"/>
    <s v="42790"/>
    <s v="42790"/>
    <s v="42790"/>
  </r>
  <r>
    <x v="1152"/>
    <s v="36575"/>
    <s v="36575"/>
    <s v="36575"/>
    <s v="36575"/>
    <s v="36575"/>
  </r>
  <r>
    <x v="1153"/>
    <s v="43927"/>
    <s v="43927"/>
    <s v="43927"/>
    <s v="43927"/>
    <s v="43927"/>
  </r>
  <r>
    <x v="1154"/>
    <s v="37606"/>
    <s v="37606"/>
    <s v="37606"/>
    <s v="37606"/>
    <s v="37606"/>
  </r>
  <r>
    <x v="1155"/>
    <s v="38341"/>
    <s v="38341"/>
    <s v="38341"/>
    <s v="38341"/>
    <s v="38341"/>
  </r>
  <r>
    <x v="1156"/>
    <s v="33037"/>
    <s v="33037"/>
    <s v="33037"/>
    <s v="33037"/>
    <s v="33037"/>
  </r>
  <r>
    <x v="1157"/>
    <s v="44978"/>
    <s v="44978"/>
    <s v="44978"/>
    <s v="44978"/>
    <s v="44978"/>
  </r>
  <r>
    <x v="1158"/>
    <s v="36529"/>
    <s v="36529"/>
    <s v="36529"/>
    <s v="36529"/>
    <s v="36529"/>
  </r>
  <r>
    <x v="1159"/>
    <s v="39887"/>
    <s v="39887"/>
    <s v="39887"/>
    <s v="39887"/>
    <s v="39887"/>
  </r>
  <r>
    <x v="1160"/>
    <s v="34730"/>
    <s v="34730"/>
    <s v="34730"/>
    <s v="34730"/>
    <s v="34730"/>
  </r>
  <r>
    <x v="1161"/>
    <s v="38092"/>
    <s v="38092"/>
    <s v="38092"/>
    <s v="38092"/>
    <s v="38092"/>
  </r>
  <r>
    <x v="1162"/>
    <s v="44869"/>
    <s v="44869"/>
    <s v="44869"/>
    <s v="44869"/>
    <s v="44869"/>
  </r>
  <r>
    <x v="1163"/>
    <s v="35755"/>
    <s v="35755"/>
    <s v="35755"/>
    <s v="35755"/>
    <s v="35755"/>
  </r>
  <r>
    <x v="1164"/>
    <s v="27626"/>
    <s v="27626"/>
    <s v="27626"/>
    <s v="27626"/>
    <s v="27626"/>
  </r>
  <r>
    <x v="1165"/>
    <s v="46288"/>
    <s v="46288"/>
    <s v="46288"/>
    <s v="46288"/>
    <s v="46288"/>
  </r>
  <r>
    <x v="1166"/>
    <s v="36077"/>
    <s v="36077"/>
    <s v="36077"/>
    <s v="36077"/>
    <s v="36077"/>
  </r>
  <r>
    <x v="1167"/>
    <s v="35106"/>
    <s v="35106"/>
    <s v="35106"/>
    <s v="35106"/>
    <s v="35106"/>
  </r>
  <r>
    <x v="1168"/>
    <s v="37583"/>
    <s v="37583"/>
    <s v="37583"/>
    <s v="37583"/>
    <s v="37583"/>
  </r>
  <r>
    <x v="1169"/>
    <s v="46076"/>
    <s v="46076"/>
    <s v="46076"/>
    <s v="46076"/>
    <s v="46076"/>
  </r>
  <r>
    <x v="1170"/>
    <s v="61875"/>
    <s v="61875"/>
    <s v="61875"/>
    <s v="61875"/>
    <s v="61875"/>
  </r>
  <r>
    <x v="1171"/>
    <s v="45319"/>
    <s v="45319"/>
    <s v="45319"/>
    <s v="45319"/>
    <s v="45319"/>
  </r>
  <r>
    <x v="1172"/>
    <s v="54265"/>
    <s v="54265"/>
    <s v="54265"/>
    <s v="54265"/>
    <s v="54265"/>
  </r>
  <r>
    <x v="1173"/>
    <s v="46507"/>
    <s v="46507"/>
    <s v="46507"/>
    <s v="46507"/>
    <s v="46507"/>
  </r>
  <r>
    <x v="1174"/>
    <s v="51288"/>
    <s v="51288"/>
    <s v="51288"/>
    <s v="51288"/>
    <s v="51288"/>
  </r>
  <r>
    <x v="1175"/>
    <s v="51968"/>
    <s v="51968"/>
    <s v="51968"/>
    <s v="51968"/>
    <s v="51968"/>
  </r>
  <r>
    <x v="1176"/>
    <s v="53942"/>
    <s v="53942"/>
    <s v="53942"/>
    <s v="53942"/>
    <s v="53942"/>
  </r>
  <r>
    <x v="1177"/>
    <s v="48710"/>
    <s v="48710"/>
    <s v="48710"/>
    <s v="48710"/>
    <s v="48710"/>
  </r>
  <r>
    <x v="1178"/>
    <s v="43507"/>
    <s v="43507"/>
    <s v="43507"/>
    <s v="43507"/>
    <s v="43507"/>
  </r>
  <r>
    <x v="1179"/>
    <s v="42250"/>
    <s v="42250"/>
    <s v="42250"/>
    <s v="42250"/>
    <s v="42250"/>
  </r>
  <r>
    <x v="1180"/>
    <s v="38393"/>
    <s v="38393"/>
    <s v="38393"/>
    <s v="38393"/>
    <s v="38393"/>
  </r>
  <r>
    <x v="1181"/>
    <s v="59611"/>
    <s v="59611"/>
    <s v="59611"/>
    <s v="59611"/>
    <s v="59611"/>
  </r>
  <r>
    <x v="1182"/>
    <s v="50918"/>
    <s v="50918"/>
    <s v="50918"/>
    <s v="50918"/>
    <s v="50918"/>
  </r>
  <r>
    <x v="1183"/>
    <s v="35341"/>
    <s v="35341"/>
    <s v="35341"/>
    <s v="35341"/>
    <s v="35341"/>
  </r>
  <r>
    <x v="1184"/>
    <s v="42348"/>
    <s v="42348"/>
    <s v="42348"/>
    <s v="42348"/>
    <s v="42348"/>
  </r>
  <r>
    <x v="1185"/>
    <s v="39957"/>
    <s v="39957"/>
    <s v="39957"/>
    <s v="39957"/>
    <s v="39957"/>
  </r>
  <r>
    <x v="1186"/>
    <s v="46715"/>
    <s v="46715"/>
    <s v="46715"/>
    <s v="46715"/>
    <s v="46715"/>
  </r>
  <r>
    <x v="1187"/>
    <s v="56613"/>
    <s v="56613"/>
    <s v="56613"/>
    <s v="56613"/>
    <s v="56613"/>
  </r>
  <r>
    <x v="1188"/>
    <s v="53311"/>
    <s v="53311"/>
    <s v="53311"/>
    <s v="53311"/>
    <s v="53311"/>
  </r>
  <r>
    <x v="1189"/>
    <s v="43001"/>
    <s v="43001"/>
    <s v="43001"/>
    <s v="43001"/>
    <s v="43001"/>
  </r>
  <r>
    <x v="1190"/>
    <s v="48638"/>
    <s v="48638"/>
    <s v="48638"/>
    <s v="48638"/>
    <s v="48638"/>
  </r>
  <r>
    <x v="1191"/>
    <s v="39113"/>
    <s v="39113"/>
    <s v="39113"/>
    <s v="39113"/>
    <s v="39113"/>
  </r>
  <r>
    <x v="1192"/>
    <s v="60162"/>
    <s v="60162"/>
    <s v="60162"/>
    <s v="60162"/>
    <s v="60162"/>
  </r>
  <r>
    <x v="1193"/>
    <s v="49306"/>
    <s v="49306"/>
    <s v="49306"/>
    <s v="49306"/>
    <s v="49306"/>
  </r>
  <r>
    <x v="1194"/>
    <s v="45466"/>
    <s v="45466"/>
    <s v="45466"/>
    <s v="45466"/>
    <s v="45466"/>
  </r>
  <r>
    <x v="1195"/>
    <s v="37921"/>
    <s v="37921"/>
    <s v="37921"/>
    <s v="37921"/>
    <s v="37921"/>
  </r>
  <r>
    <x v="1196"/>
    <s v="41326"/>
    <s v="41326"/>
    <s v="41326"/>
    <s v="41326"/>
    <s v="41326"/>
  </r>
  <r>
    <x v="1197"/>
    <s v="48222"/>
    <s v="48222"/>
    <s v="48222"/>
    <s v="48222"/>
    <s v="48222"/>
  </r>
  <r>
    <x v="1198"/>
    <s v="36031"/>
    <s v="36031"/>
    <s v="36031"/>
    <s v="36031"/>
    <s v="36031"/>
  </r>
  <r>
    <x v="1199"/>
    <s v="50663"/>
    <s v="50663"/>
    <s v="50663"/>
    <s v="50663"/>
    <s v="50663"/>
  </r>
  <r>
    <x v="1200"/>
    <s v="54174"/>
    <s v="54174"/>
    <s v="54174"/>
    <s v="54174"/>
    <s v="54174"/>
  </r>
  <r>
    <x v="1201"/>
    <s v="51058"/>
    <s v="51058"/>
    <s v="51058"/>
    <s v="51058"/>
    <s v="51058"/>
  </r>
  <r>
    <x v="1202"/>
    <s v="40430"/>
    <s v="40430"/>
    <s v="40430"/>
    <s v="40430"/>
    <s v="40430"/>
  </r>
  <r>
    <x v="1203"/>
    <s v="50289"/>
    <s v="50289"/>
    <s v="50289"/>
    <s v="50289"/>
    <s v="50289"/>
  </r>
  <r>
    <x v="1204"/>
    <s v="49985"/>
    <s v="49985"/>
    <s v="49985"/>
    <s v="49985"/>
    <s v="49985"/>
  </r>
  <r>
    <x v="1205"/>
    <s v="39091"/>
    <s v="39091"/>
    <s v="39091"/>
    <s v="39091"/>
    <s v="39091"/>
  </r>
  <r>
    <x v="1206"/>
    <s v="68818"/>
    <s v="68818"/>
    <s v="68818"/>
    <s v="68818"/>
    <s v="68818"/>
  </r>
  <r>
    <x v="1207"/>
    <s v="55299"/>
    <s v="55299"/>
    <s v="55299"/>
    <s v="55299"/>
    <s v="55299"/>
  </r>
  <r>
    <x v="1208"/>
    <s v="37206"/>
    <s v="37206"/>
    <s v="37206"/>
    <s v="37206"/>
    <s v="37206"/>
  </r>
  <r>
    <x v="1209"/>
    <s v="34709"/>
    <s v="34709"/>
    <s v="34709"/>
    <s v="34709"/>
    <s v="34709"/>
  </r>
  <r>
    <x v="1210"/>
    <s v="58097"/>
    <s v="58097"/>
    <s v="58097"/>
    <s v="58097"/>
    <s v="58097"/>
  </r>
  <r>
    <x v="1211"/>
    <s v="66898"/>
    <s v="66898"/>
    <s v="66898"/>
    <s v="66898"/>
    <s v="66898"/>
  </r>
  <r>
    <x v="1212"/>
    <s v="58762"/>
    <s v="58762"/>
    <s v="58762"/>
    <s v="58762"/>
    <s v="58762"/>
  </r>
  <r>
    <x v="1213"/>
    <s v="55940"/>
    <s v="55940"/>
    <s v="55940"/>
    <s v="55940"/>
    <s v="55940"/>
  </r>
  <r>
    <x v="1214"/>
    <s v="54392"/>
    <s v="54392"/>
    <s v="54392"/>
    <s v="54392"/>
    <s v="54392"/>
  </r>
  <r>
    <x v="1215"/>
    <s v="51228"/>
    <s v="51228"/>
    <s v="51228"/>
    <s v="51228"/>
    <s v="51228"/>
  </r>
  <r>
    <x v="1216"/>
    <s v="51997"/>
    <s v="51997"/>
    <s v="51997"/>
    <s v="51997"/>
    <s v="51997"/>
  </r>
  <r>
    <x v="1217"/>
    <s v="52415"/>
    <s v="52415"/>
    <s v="52415"/>
    <s v="52415"/>
    <s v="52415"/>
  </r>
  <r>
    <x v="1218"/>
    <s v="54158"/>
    <s v="54158"/>
    <s v="54158"/>
    <s v="54158"/>
    <s v="54158"/>
  </r>
  <r>
    <x v="1219"/>
    <s v="48691"/>
    <s v="48691"/>
    <s v="48691"/>
    <s v="48691"/>
    <s v="48691"/>
  </r>
  <r>
    <x v="1220"/>
    <s v="65010"/>
    <s v="65010"/>
    <s v="65010"/>
    <s v="65010"/>
    <s v="65010"/>
  </r>
  <r>
    <x v="1221"/>
    <s v="44071"/>
    <s v="44071"/>
    <s v="44071"/>
    <s v="44071"/>
    <s v="44071"/>
  </r>
  <r>
    <x v="1222"/>
    <s v="49233"/>
    <s v="49233"/>
    <s v="49233"/>
    <s v="49233"/>
    <s v="49233"/>
  </r>
  <r>
    <x v="1223"/>
    <s v="53376"/>
    <s v="53376"/>
    <s v="53376"/>
    <s v="53376"/>
    <s v="53376"/>
  </r>
  <r>
    <x v="1224"/>
    <s v="55591"/>
    <s v="55591"/>
    <s v="55591"/>
    <s v="55591"/>
    <s v="55591"/>
  </r>
  <r>
    <x v="1225"/>
    <s v="54218"/>
    <s v="54218"/>
    <s v="54218"/>
    <s v="54218"/>
    <s v="54218"/>
  </r>
  <r>
    <x v="1226"/>
    <s v="51109"/>
    <s v="51109"/>
    <s v="51109"/>
    <s v="51109"/>
    <s v="51109"/>
  </r>
  <r>
    <x v="1227"/>
    <s v="49766"/>
    <s v="49766"/>
    <s v="49766"/>
    <s v="49766"/>
    <s v="49766"/>
  </r>
  <r>
    <x v="1228"/>
    <s v="56293"/>
    <s v="56293"/>
    <s v="56293"/>
    <s v="56293"/>
    <s v="56293"/>
  </r>
  <r>
    <x v="1229"/>
    <s v="44432"/>
    <s v="44432"/>
    <s v="44432"/>
    <s v="44432"/>
    <s v="44432"/>
  </r>
  <r>
    <x v="1230"/>
    <s v="51120"/>
    <s v="51120"/>
    <s v="51120"/>
    <s v="51120"/>
    <s v="51120"/>
  </r>
  <r>
    <x v="1231"/>
    <s v="41414"/>
    <s v="41414"/>
    <s v="41414"/>
    <s v="41414"/>
    <s v="41414"/>
  </r>
  <r>
    <x v="1232"/>
    <s v="50180"/>
    <s v="50180"/>
    <s v="50180"/>
    <s v="50180"/>
    <s v="50180"/>
  </r>
  <r>
    <x v="1233"/>
    <s v="42500"/>
    <s v="42500"/>
    <s v="42500"/>
    <s v="42500"/>
    <s v="42500"/>
  </r>
  <r>
    <x v="1234"/>
    <s v="46052"/>
    <s v="46052"/>
    <s v="46052"/>
    <s v="46052"/>
    <s v="46052"/>
  </r>
  <r>
    <x v="1235"/>
    <s v="74140"/>
    <s v="74140"/>
    <s v="74140"/>
    <s v="74140"/>
    <s v="74140"/>
  </r>
  <r>
    <x v="1236"/>
    <s v="56862"/>
    <s v="56862"/>
    <s v="56862"/>
    <s v="56862"/>
    <s v="56862"/>
  </r>
  <r>
    <x v="1237"/>
    <s v="51549"/>
    <s v="51549"/>
    <s v="51549"/>
    <s v="51549"/>
    <s v="51549"/>
  </r>
  <r>
    <x v="1238"/>
    <s v="43081"/>
    <s v="43081"/>
    <s v="43081"/>
    <s v="43081"/>
    <s v="43081"/>
  </r>
  <r>
    <x v="1239"/>
    <s v="52712"/>
    <s v="52712"/>
    <s v="52712"/>
    <s v="52712"/>
    <s v="52712"/>
  </r>
  <r>
    <x v="1240"/>
    <s v="57250"/>
    <s v="57250"/>
    <s v="57250"/>
    <s v="57250"/>
    <s v="57250"/>
  </r>
  <r>
    <x v="1241"/>
    <s v="51825"/>
    <s v="51825"/>
    <s v="51825"/>
    <s v="51825"/>
    <s v="51825"/>
  </r>
  <r>
    <x v="1242"/>
    <s v="37802"/>
    <s v="37802"/>
    <s v="37802"/>
    <s v="37802"/>
    <s v="37802"/>
  </r>
  <r>
    <x v="1243"/>
    <s v="54951"/>
    <s v="54951"/>
    <s v="54951"/>
    <s v="54951"/>
    <s v="54951"/>
  </r>
  <r>
    <x v="1244"/>
    <s v="47617"/>
    <s v="47617"/>
    <s v="47617"/>
    <s v="47617"/>
    <s v="47617"/>
  </r>
  <r>
    <x v="1245"/>
    <s v="56747"/>
    <s v="56747"/>
    <s v="56747"/>
    <s v="56747"/>
    <s v="56747"/>
  </r>
  <r>
    <x v="1246"/>
    <s v="57083"/>
    <s v="57083"/>
    <s v="57083"/>
    <s v="57083"/>
    <s v="57083"/>
  </r>
  <r>
    <x v="1247"/>
    <s v="50923"/>
    <s v="50923"/>
    <s v="50923"/>
    <s v="50923"/>
    <s v="50923"/>
  </r>
  <r>
    <x v="1248"/>
    <s v="43709"/>
    <s v="43709"/>
    <s v="43709"/>
    <s v="43709"/>
    <s v="43709"/>
  </r>
  <r>
    <x v="1249"/>
    <s v="45654"/>
    <s v="45654"/>
    <s v="45654"/>
    <s v="45654"/>
    <s v="45654"/>
  </r>
  <r>
    <x v="1250"/>
    <s v="57901"/>
    <s v="57901"/>
    <s v="57901"/>
    <s v="57901"/>
    <s v="57901"/>
  </r>
  <r>
    <x v="1251"/>
    <s v="56200"/>
    <s v="56200"/>
    <s v="56200"/>
    <s v="56200"/>
    <s v="56200"/>
  </r>
  <r>
    <x v="1252"/>
    <s v="57899"/>
    <s v="57899"/>
    <s v="57899"/>
    <s v="57899"/>
    <s v="57899"/>
  </r>
  <r>
    <x v="1253"/>
    <s v="43724"/>
    <s v="43724"/>
    <s v="43724"/>
    <s v="43724"/>
    <s v="43724"/>
  </r>
  <r>
    <x v="1254"/>
    <s v="53778"/>
    <s v="53778"/>
    <s v="53778"/>
    <s v="53778"/>
    <s v="53778"/>
  </r>
  <r>
    <x v="1255"/>
    <s v="46102"/>
    <s v="46102"/>
    <s v="46102"/>
    <s v="46102"/>
    <s v="46102"/>
  </r>
  <r>
    <x v="1256"/>
    <s v="55901"/>
    <s v="55901"/>
    <s v="55901"/>
    <s v="55901"/>
    <s v="55901"/>
  </r>
  <r>
    <x v="1257"/>
    <s v="45596"/>
    <s v="45596"/>
    <s v="45596"/>
    <s v="45596"/>
    <s v="45596"/>
  </r>
  <r>
    <x v="1258"/>
    <s v="42604"/>
    <s v="42604"/>
    <s v="42604"/>
    <s v="42604"/>
    <s v="42604"/>
  </r>
  <r>
    <x v="1259"/>
    <s v="69102"/>
    <s v="69102"/>
    <s v="69102"/>
    <s v="69102"/>
    <s v="69102"/>
  </r>
  <r>
    <x v="1260"/>
    <s v="58011"/>
    <s v="58011"/>
    <s v="58011"/>
    <s v="58011"/>
    <s v="58011"/>
  </r>
  <r>
    <x v="1261"/>
    <s v="81268"/>
    <s v="81268"/>
    <s v="81268"/>
    <s v="81268"/>
    <s v="81268"/>
  </r>
  <r>
    <x v="1262"/>
    <s v="50304"/>
    <s v="50304"/>
    <s v="50304"/>
    <s v="50304"/>
    <s v="50304"/>
  </r>
  <r>
    <x v="1263"/>
    <s v="48508"/>
    <s v="48508"/>
    <s v="48508"/>
    <s v="48508"/>
    <s v="48508"/>
  </r>
  <r>
    <x v="1264"/>
    <s v="59623"/>
    <s v="59623"/>
    <s v="59623"/>
    <s v="59623"/>
    <s v="59623"/>
  </r>
  <r>
    <x v="1265"/>
    <s v="59707"/>
    <s v="59707"/>
    <s v="59707"/>
    <s v="59707"/>
    <s v="59707"/>
  </r>
  <r>
    <x v="1266"/>
    <s v="48298"/>
    <s v="48298"/>
    <s v="48298"/>
    <s v="48298"/>
    <s v="48298"/>
  </r>
  <r>
    <x v="1267"/>
    <s v="69271"/>
    <s v="69271"/>
    <s v="69271"/>
    <s v="69271"/>
    <s v="69271"/>
  </r>
  <r>
    <x v="1268"/>
    <s v="42664"/>
    <s v="42664"/>
    <s v="42664"/>
    <s v="42664"/>
    <s v="42664"/>
  </r>
  <r>
    <x v="1269"/>
    <s v="40671"/>
    <s v="40671"/>
    <s v="40671"/>
    <s v="40671"/>
    <s v="40671"/>
  </r>
  <r>
    <x v="1270"/>
    <s v="33799"/>
    <s v="33799"/>
    <s v="33799"/>
    <s v="33799"/>
    <s v="33799"/>
  </r>
  <r>
    <x v="1271"/>
    <s v="65034"/>
    <s v="65034"/>
    <s v="65034"/>
    <s v="65034"/>
    <s v="65034"/>
  </r>
  <r>
    <x v="1272"/>
    <s v="52107"/>
    <s v="52107"/>
    <s v="52107"/>
    <s v="52107"/>
    <s v="52107"/>
  </r>
  <r>
    <x v="1273"/>
    <s v="48724"/>
    <s v="48724"/>
    <s v="48724"/>
    <s v="48724"/>
    <s v="48724"/>
  </r>
  <r>
    <x v="1274"/>
    <s v="41167"/>
    <s v="41167"/>
    <s v="41167"/>
    <s v="41167"/>
    <s v="41167"/>
  </r>
  <r>
    <x v="1275"/>
    <s v="46151"/>
    <s v="46151"/>
    <s v="46151"/>
    <s v="46151"/>
    <s v="46151"/>
  </r>
  <r>
    <x v="1276"/>
    <s v="53973"/>
    <s v="53973"/>
    <s v="53973"/>
    <s v="53973"/>
    <s v="53973"/>
  </r>
  <r>
    <x v="1277"/>
    <s v="51157"/>
    <s v="51157"/>
    <s v="51157"/>
    <s v="51157"/>
    <s v="51157"/>
  </r>
  <r>
    <x v="1278"/>
    <s v="52260"/>
    <s v="52260"/>
    <s v="52260"/>
    <s v="52260"/>
    <s v="52260"/>
  </r>
  <r>
    <x v="1279"/>
    <s v="48016"/>
    <s v="48016"/>
    <s v="48016"/>
    <s v="48016"/>
    <s v="48016"/>
  </r>
  <r>
    <x v="1280"/>
    <s v="49182"/>
    <s v="49182"/>
    <s v="49182"/>
    <s v="49182"/>
    <s v="49182"/>
  </r>
  <r>
    <x v="1281"/>
    <s v="51432"/>
    <s v="51432"/>
    <s v="51432"/>
    <s v="51432"/>
    <s v="51432"/>
  </r>
  <r>
    <x v="1282"/>
    <s v="49607"/>
    <s v="49607"/>
    <s v="49607"/>
    <s v="49607"/>
    <s v="49607"/>
  </r>
  <r>
    <x v="1283"/>
    <s v="59469"/>
    <s v="59469"/>
    <s v="59469"/>
    <s v="59469"/>
    <s v="59469"/>
  </r>
  <r>
    <x v="1284"/>
    <s v="49764"/>
    <s v="49764"/>
    <s v="49764"/>
    <s v="49764"/>
    <s v="49764"/>
  </r>
  <r>
    <x v="1285"/>
    <s v="47773"/>
    <s v="47773"/>
    <s v="47773"/>
    <s v="47773"/>
    <s v="47773"/>
  </r>
  <r>
    <x v="1286"/>
    <s v="53828"/>
    <s v="53828"/>
    <s v="53828"/>
    <s v="53828"/>
    <s v="53828"/>
  </r>
  <r>
    <x v="1287"/>
    <s v="71867"/>
    <s v="71867"/>
    <s v="71867"/>
    <s v="71867"/>
    <s v="71867"/>
  </r>
  <r>
    <x v="1288"/>
    <s v="51713"/>
    <s v="51713"/>
    <s v="51713"/>
    <s v="51713"/>
    <s v="51713"/>
  </r>
  <r>
    <x v="1289"/>
    <s v="46188"/>
    <s v="46188"/>
    <s v="46188"/>
    <s v="46188"/>
    <s v="46188"/>
  </r>
  <r>
    <x v="1290"/>
    <s v="42217"/>
    <s v="42217"/>
    <s v="42217"/>
    <s v="42217"/>
    <s v="42217"/>
  </r>
  <r>
    <x v="1291"/>
    <s v="80567"/>
    <s v="80567"/>
    <s v="80567"/>
    <s v="80567"/>
    <s v="80567"/>
  </r>
  <r>
    <x v="1292"/>
    <s v="61455"/>
    <s v="61455"/>
    <s v="61455"/>
    <s v="61455"/>
    <s v="61455"/>
  </r>
  <r>
    <x v="1293"/>
    <s v="56429"/>
    <s v="56429"/>
    <s v="56429"/>
    <s v="56429"/>
    <s v="56429"/>
  </r>
  <r>
    <x v="1294"/>
    <s v="47545"/>
    <s v="47545"/>
    <s v="47545"/>
    <s v="47545"/>
    <s v="47545"/>
  </r>
  <r>
    <x v="1295"/>
    <s v="53021"/>
    <s v="53021"/>
    <s v="53021"/>
    <s v="53021"/>
    <s v="53021"/>
  </r>
  <r>
    <x v="1296"/>
    <s v="52488"/>
    <s v="52488"/>
    <s v="52488"/>
    <s v="52488"/>
    <s v="52488"/>
  </r>
  <r>
    <x v="1297"/>
    <s v="43875"/>
    <s v="43875"/>
    <s v="43875"/>
    <s v="43875"/>
    <s v="43875"/>
  </r>
  <r>
    <x v="1298"/>
    <s v="51032"/>
    <s v="51032"/>
    <s v="51032"/>
    <s v="51032"/>
    <s v="51032"/>
  </r>
  <r>
    <x v="1299"/>
    <s v="65096"/>
    <s v="65096"/>
    <s v="65096"/>
    <s v="65096"/>
    <s v="65096"/>
  </r>
  <r>
    <x v="1300"/>
    <s v="54622"/>
    <s v="54622"/>
    <s v="54622"/>
    <s v="54622"/>
    <s v="54622"/>
  </r>
  <r>
    <x v="1301"/>
    <s v="53808"/>
    <s v="53808"/>
    <s v="53808"/>
    <s v="53808"/>
    <s v="53808"/>
  </r>
  <r>
    <x v="1302"/>
    <s v="58994"/>
    <s v="58994"/>
    <s v="58994"/>
    <s v="58994"/>
    <s v="58994"/>
  </r>
  <r>
    <x v="1303"/>
    <s v="43317"/>
    <s v="43317"/>
    <s v="43317"/>
    <s v="43317"/>
    <s v="43317"/>
  </r>
  <r>
    <x v="1304"/>
    <s v="49887"/>
    <s v="49887"/>
    <s v="49887"/>
    <s v="49887"/>
    <s v="49887"/>
  </r>
  <r>
    <x v="1305"/>
    <s v="58382"/>
    <s v="58382"/>
    <s v="58382"/>
    <s v="58382"/>
    <s v="58382"/>
  </r>
  <r>
    <x v="1306"/>
    <s v="49333"/>
    <s v="49333"/>
    <s v="49333"/>
    <s v="49333"/>
    <s v="49333"/>
  </r>
  <r>
    <x v="1307"/>
    <s v="52620"/>
    <s v="52620"/>
    <s v="52620"/>
    <s v="52620"/>
    <s v="52620"/>
  </r>
  <r>
    <x v="1308"/>
    <s v="49177"/>
    <s v="49177"/>
    <s v="49177"/>
    <s v="49177"/>
    <s v="49177"/>
  </r>
  <r>
    <x v="1309"/>
    <s v="57132"/>
    <s v="57132"/>
    <s v="57132"/>
    <s v="57132"/>
    <s v="57132"/>
  </r>
  <r>
    <x v="1310"/>
    <s v="48235"/>
    <s v="48235"/>
    <s v="48235"/>
    <s v="48235"/>
    <s v="48235"/>
  </r>
  <r>
    <x v="1311"/>
    <s v="52208"/>
    <s v="52208"/>
    <s v="52208"/>
    <s v="52208"/>
    <s v="52208"/>
  </r>
  <r>
    <x v="1312"/>
    <s v="49506"/>
    <s v="49506"/>
    <s v="49506"/>
    <s v="49506"/>
    <s v="49506"/>
  </r>
  <r>
    <x v="1313"/>
    <s v="59574"/>
    <s v="59574"/>
    <s v="59574"/>
    <s v="59574"/>
    <s v="59574"/>
  </r>
  <r>
    <x v="1314"/>
    <s v="44772"/>
    <s v="44772"/>
    <s v="44772"/>
    <s v="44772"/>
    <s v="44772"/>
  </r>
  <r>
    <x v="1315"/>
    <s v="51119"/>
    <s v="51119"/>
    <s v="51119"/>
    <s v="51119"/>
    <s v="51119"/>
  </r>
  <r>
    <x v="1316"/>
    <s v="49801"/>
    <s v="49801"/>
    <s v="49801"/>
    <s v="49801"/>
    <s v="49801"/>
  </r>
  <r>
    <x v="1317"/>
    <s v="46457"/>
    <s v="46457"/>
    <s v="46457"/>
    <s v="46457"/>
    <s v="46457"/>
  </r>
  <r>
    <x v="1318"/>
    <s v="60675"/>
    <s v="60675"/>
    <s v="60675"/>
    <s v="60675"/>
    <s v="60675"/>
  </r>
  <r>
    <x v="1319"/>
    <s v="52092"/>
    <s v="52092"/>
    <s v="52092"/>
    <s v="52092"/>
    <s v="52092"/>
  </r>
  <r>
    <x v="1320"/>
    <s v="54229"/>
    <s v="54229"/>
    <s v="54229"/>
    <s v="54229"/>
    <s v="54229"/>
  </r>
  <r>
    <x v="1321"/>
    <s v="51224"/>
    <s v="51224"/>
    <s v="51224"/>
    <s v="51224"/>
    <s v="51224"/>
  </r>
  <r>
    <x v="1322"/>
    <s v="47460"/>
    <s v="47460"/>
    <s v="47460"/>
    <s v="47460"/>
    <s v="47460"/>
  </r>
  <r>
    <x v="1323"/>
    <s v="53610"/>
    <s v="53610"/>
    <s v="53610"/>
    <s v="53610"/>
    <s v="53610"/>
  </r>
  <r>
    <x v="1324"/>
    <s v="53146"/>
    <s v="53146"/>
    <s v="53146"/>
    <s v="53146"/>
    <s v="53146"/>
  </r>
  <r>
    <x v="1325"/>
    <s v="55033"/>
    <s v="55033"/>
    <s v="55033"/>
    <s v="55033"/>
    <s v="55033"/>
  </r>
  <r>
    <x v="1326"/>
    <s v="61148"/>
    <s v="61148"/>
    <s v="61148"/>
    <s v="61148"/>
    <s v="61148"/>
  </r>
  <r>
    <x v="1327"/>
    <s v="45341"/>
    <s v="45341"/>
    <s v="45341"/>
    <s v="45341"/>
    <s v="45341"/>
  </r>
  <r>
    <x v="1328"/>
    <s v="48667"/>
    <s v="48667"/>
    <s v="48667"/>
    <s v="48667"/>
    <s v="48667"/>
  </r>
  <r>
    <x v="1329"/>
    <s v="48788"/>
    <s v="48788"/>
    <s v="48788"/>
    <s v="48788"/>
    <s v="48788"/>
  </r>
  <r>
    <x v="1330"/>
    <s v="51064"/>
    <s v="51064"/>
    <s v="51064"/>
    <s v="51064"/>
    <s v="51064"/>
  </r>
  <r>
    <x v="1331"/>
    <s v="52527"/>
    <s v="52527"/>
    <s v="52527"/>
    <s v="52527"/>
    <s v="52527"/>
  </r>
  <r>
    <x v="1332"/>
    <s v="62583"/>
    <s v="62583"/>
    <s v="62583"/>
    <s v="62583"/>
    <s v="62583"/>
  </r>
  <r>
    <x v="1333"/>
    <s v="48370"/>
    <s v="48370"/>
    <s v="48370"/>
    <s v="48370"/>
    <s v="48370"/>
  </r>
  <r>
    <x v="1334"/>
    <s v="56169"/>
    <s v="56169"/>
    <s v="56169"/>
    <s v="56169"/>
    <s v="56169"/>
  </r>
  <r>
    <x v="1335"/>
    <s v="45601"/>
    <s v="45601"/>
    <s v="45601"/>
    <s v="45601"/>
    <s v="45601"/>
  </r>
  <r>
    <x v="1336"/>
    <s v="56295"/>
    <s v="56295"/>
    <s v="56295"/>
    <s v="56295"/>
    <s v="56295"/>
  </r>
  <r>
    <x v="1337"/>
    <s v="50535"/>
    <s v="50535"/>
    <s v="50535"/>
    <s v="50535"/>
    <s v="50535"/>
  </r>
  <r>
    <x v="1338"/>
    <s v="47123"/>
    <s v="47123"/>
    <s v="47123"/>
    <s v="47123"/>
    <s v="47123"/>
  </r>
  <r>
    <x v="1339"/>
    <s v="59214"/>
    <s v="59214"/>
    <s v="59214"/>
    <s v="59214"/>
    <s v="59214"/>
  </r>
  <r>
    <x v="1340"/>
    <s v="56998"/>
    <s v="56998"/>
    <s v="56998"/>
    <s v="56998"/>
    <s v="56998"/>
  </r>
  <r>
    <x v="1341"/>
    <s v="48895"/>
    <s v="48895"/>
    <s v="48895"/>
    <s v="48895"/>
    <s v="48895"/>
  </r>
  <r>
    <x v="1342"/>
    <s v="56101"/>
    <s v="56101"/>
    <s v="56101"/>
    <s v="56101"/>
    <s v="56101"/>
  </r>
  <r>
    <x v="1343"/>
    <s v="46517"/>
    <s v="46517"/>
    <s v="46517"/>
    <s v="46517"/>
    <s v="46517"/>
  </r>
  <r>
    <x v="1344"/>
    <s v="47929"/>
    <s v="47929"/>
    <s v="47929"/>
    <s v="47929"/>
    <s v="47929"/>
  </r>
  <r>
    <x v="1345"/>
    <s v="55479"/>
    <s v="55479"/>
    <s v="55479"/>
    <s v="55479"/>
    <s v="55479"/>
  </r>
  <r>
    <x v="1346"/>
    <s v="48227"/>
    <s v="48227"/>
    <s v="48227"/>
    <s v="48227"/>
    <s v="48227"/>
  </r>
  <r>
    <x v="1347"/>
    <s v="48377"/>
    <s v="48377"/>
    <s v="48377"/>
    <s v="48377"/>
    <s v="48377"/>
  </r>
  <r>
    <x v="1348"/>
    <s v="50637"/>
    <s v="50637"/>
    <s v="50637"/>
    <s v="50637"/>
    <s v="50637"/>
  </r>
  <r>
    <x v="1349"/>
    <s v="61148"/>
    <s v="61148"/>
    <s v="61148"/>
    <s v="61148"/>
    <s v="61148"/>
  </r>
  <r>
    <x v="1350"/>
    <s v="70648"/>
    <s v="70648"/>
    <s v="70648"/>
    <s v="70648"/>
    <s v="70648"/>
  </r>
  <r>
    <x v="1351"/>
    <s v="47078"/>
    <s v="47078"/>
    <s v="47078"/>
    <s v="47078"/>
    <s v="47078"/>
  </r>
  <r>
    <x v="1352"/>
    <s v="56265"/>
    <s v="56265"/>
    <s v="56265"/>
    <s v="56265"/>
    <s v="56265"/>
  </r>
  <r>
    <x v="1353"/>
    <s v="55086"/>
    <s v="55086"/>
    <s v="55086"/>
    <s v="55086"/>
    <s v="55086"/>
  </r>
  <r>
    <x v="1354"/>
    <s v="61153"/>
    <s v="61153"/>
    <s v="61153"/>
    <s v="61153"/>
    <s v="61153"/>
  </r>
  <r>
    <x v="1355"/>
    <s v="51859"/>
    <s v="51859"/>
    <s v="51859"/>
    <s v="51859"/>
    <s v="51859"/>
  </r>
  <r>
    <x v="1356"/>
    <s v="49229"/>
    <s v="49229"/>
    <s v="49229"/>
    <s v="49229"/>
    <s v="49229"/>
  </r>
  <r>
    <x v="1357"/>
    <s v="51057"/>
    <s v="51057"/>
    <s v="51057"/>
    <s v="51057"/>
    <s v="51057"/>
  </r>
  <r>
    <x v="1358"/>
    <s v="41111"/>
    <s v="41111"/>
    <s v="41111"/>
    <s v="41111"/>
    <s v="41111"/>
  </r>
  <r>
    <x v="1359"/>
    <s v="50397"/>
    <s v="50397"/>
    <s v="50397"/>
    <s v="50397"/>
    <s v="50397"/>
  </r>
  <r>
    <x v="1360"/>
    <s v="65475"/>
    <s v="65475"/>
    <s v="65475"/>
    <s v="65475"/>
    <s v="65475"/>
  </r>
  <r>
    <x v="1361"/>
    <s v="61111"/>
    <s v="61111"/>
    <s v="61111"/>
    <s v="61111"/>
    <s v="61111"/>
  </r>
  <r>
    <x v="1362"/>
    <s v="68023"/>
    <s v="68023"/>
    <s v="68023"/>
    <s v="68023"/>
    <s v="68023"/>
  </r>
  <r>
    <x v="1363"/>
    <s v="61409"/>
    <s v="61409"/>
    <s v="61409"/>
    <s v="61409"/>
    <s v="61409"/>
  </r>
  <r>
    <x v="1364"/>
    <s v="54556"/>
    <s v="54556"/>
    <s v="54556"/>
    <s v="54556"/>
    <s v="54556"/>
  </r>
  <r>
    <x v="1365"/>
    <s v="55999"/>
    <s v="55999"/>
    <s v="55999"/>
    <s v="55999"/>
    <s v="55999"/>
  </r>
  <r>
    <x v="1366"/>
    <s v="50800"/>
    <s v="50800"/>
    <s v="50800"/>
    <s v="50800"/>
    <s v="50800"/>
  </r>
  <r>
    <x v="1367"/>
    <s v="57674"/>
    <s v="57674"/>
    <s v="57674"/>
    <s v="57674"/>
    <s v="57674"/>
  </r>
  <r>
    <x v="1368"/>
    <s v="48178"/>
    <s v="48178"/>
    <s v="48178"/>
    <s v="48178"/>
    <s v="48178"/>
  </r>
  <r>
    <x v="1369"/>
    <s v="65791"/>
    <s v="65791"/>
    <s v="65791"/>
    <s v="65791"/>
    <s v="65791"/>
  </r>
  <r>
    <x v="1370"/>
    <s v="52902"/>
    <s v="52902"/>
    <s v="52902"/>
    <s v="52902"/>
    <s v="52902"/>
  </r>
  <r>
    <x v="1371"/>
    <s v="54658"/>
    <s v="54658"/>
    <s v="54658"/>
    <s v="54658"/>
    <s v="54658"/>
  </r>
  <r>
    <x v="1372"/>
    <s v="55385"/>
    <s v="55385"/>
    <s v="55385"/>
    <s v="55385"/>
    <s v="55385"/>
  </r>
  <r>
    <x v="1373"/>
    <s v="51571"/>
    <s v="51571"/>
    <s v="51571"/>
    <s v="51571"/>
    <s v="51571"/>
  </r>
  <r>
    <x v="1374"/>
    <s v="47874"/>
    <s v="47874"/>
    <s v="47874"/>
    <s v="47874"/>
    <s v="47874"/>
  </r>
  <r>
    <x v="1375"/>
    <s v="52828"/>
    <s v="52828"/>
    <s v="52828"/>
    <s v="52828"/>
    <s v="52828"/>
  </r>
  <r>
    <x v="1376"/>
    <s v="50156"/>
    <s v="50156"/>
    <s v="50156"/>
    <s v="50156"/>
    <s v="50156"/>
  </r>
  <r>
    <x v="1377"/>
    <s v="53609"/>
    <s v="53609"/>
    <s v="53609"/>
    <s v="53609"/>
    <s v="53609"/>
  </r>
  <r>
    <x v="1378"/>
    <s v="58464"/>
    <s v="58464"/>
    <s v="58464"/>
    <s v="58464"/>
    <s v="58464"/>
  </r>
  <r>
    <x v="1379"/>
    <s v="42614"/>
    <s v="42614"/>
    <s v="42614"/>
    <s v="42614"/>
    <s v="42614"/>
  </r>
  <r>
    <x v="1380"/>
    <s v="61179"/>
    <s v="61179"/>
    <s v="61179"/>
    <s v="61179"/>
    <s v="61179"/>
  </r>
  <r>
    <x v="1381"/>
    <s v="49977"/>
    <s v="49977"/>
    <s v="49977"/>
    <s v="49977"/>
    <s v="49977"/>
  </r>
  <r>
    <x v="1382"/>
    <s v="58099"/>
    <s v="58099"/>
    <s v="58099"/>
    <s v="58099"/>
    <s v="58099"/>
  </r>
  <r>
    <x v="1383"/>
    <s v="48542"/>
    <s v="48542"/>
    <s v="48542"/>
    <s v="48542"/>
    <s v="48542"/>
  </r>
  <r>
    <x v="1384"/>
    <s v="50015"/>
    <s v="50015"/>
    <s v="50015"/>
    <s v="50015"/>
    <s v="50015"/>
  </r>
  <r>
    <x v="1385"/>
    <s v="48110"/>
    <s v="48110"/>
    <s v="48110"/>
    <s v="48110"/>
    <s v="48110"/>
  </r>
  <r>
    <x v="1386"/>
    <s v="53742"/>
    <s v="53742"/>
    <s v="53742"/>
    <s v="53742"/>
    <s v="53742"/>
  </r>
  <r>
    <x v="1387"/>
    <s v="54281"/>
    <s v="54281"/>
    <s v="54281"/>
    <s v="54281"/>
    <s v="54281"/>
  </r>
  <r>
    <x v="1388"/>
    <s v="54050"/>
    <s v="54050"/>
    <s v="54050"/>
    <s v="54050"/>
    <s v="54050"/>
  </r>
  <r>
    <x v="1389"/>
    <s v="66965"/>
    <s v="66965"/>
    <s v="66965"/>
    <s v="66965"/>
    <s v="66965"/>
  </r>
  <r>
    <x v="1390"/>
    <s v="57075"/>
    <s v="57075"/>
    <s v="57075"/>
    <s v="57075"/>
    <s v="57075"/>
  </r>
  <r>
    <x v="1391"/>
    <s v="56273"/>
    <s v="56273"/>
    <s v="56273"/>
    <s v="56273"/>
    <s v="56273"/>
  </r>
  <r>
    <x v="1392"/>
    <s v="61167"/>
    <s v="61167"/>
    <s v="61167"/>
    <s v="61167"/>
    <s v="61167"/>
  </r>
  <r>
    <x v="1393"/>
    <s v="53872"/>
    <s v="53872"/>
    <s v="53872"/>
    <s v="53872"/>
    <s v="53872"/>
  </r>
  <r>
    <x v="1394"/>
    <s v="60063"/>
    <s v="60063"/>
    <s v="60063"/>
    <s v="60063"/>
    <s v="60063"/>
  </r>
  <r>
    <x v="1395"/>
    <s v="52428"/>
    <s v="52428"/>
    <s v="52428"/>
    <s v="52428"/>
    <s v="52428"/>
  </r>
  <r>
    <x v="1396"/>
    <s v="52742"/>
    <s v="52742"/>
    <s v="52742"/>
    <s v="52742"/>
    <s v="52742"/>
  </r>
  <r>
    <x v="1397"/>
    <s v="52219"/>
    <s v="52219"/>
    <s v="52219"/>
    <s v="52219"/>
    <s v="52219"/>
  </r>
  <r>
    <x v="1398"/>
    <s v="55969"/>
    <s v="55969"/>
    <s v="55969"/>
    <s v="55969"/>
    <s v="55969"/>
  </r>
  <r>
    <x v="1399"/>
    <s v="58570"/>
    <s v="58570"/>
    <s v="58570"/>
    <s v="58570"/>
    <s v="58570"/>
  </r>
  <r>
    <x v="1400"/>
    <s v="54070"/>
    <s v="54070"/>
    <s v="54070"/>
    <s v="54070"/>
    <s v="54070"/>
  </r>
  <r>
    <x v="1401"/>
    <s v="55727"/>
    <s v="55727"/>
    <s v="55727"/>
    <s v="55727"/>
    <s v="55727"/>
  </r>
  <r>
    <x v="1402"/>
    <s v="43378"/>
    <s v="43378"/>
    <s v="43378"/>
    <s v="43378"/>
    <s v="43378"/>
  </r>
  <r>
    <x v="1403"/>
    <s v="56012"/>
    <s v="56012"/>
    <s v="56012"/>
    <s v="56012"/>
    <s v="56012"/>
  </r>
  <r>
    <x v="1404"/>
    <s v="51043"/>
    <s v="51043"/>
    <s v="51043"/>
    <s v="51043"/>
    <s v="51043"/>
  </r>
  <r>
    <x v="1405"/>
    <s v="54146"/>
    <s v="54146"/>
    <s v="54146"/>
    <s v="54146"/>
    <s v="54146"/>
  </r>
  <r>
    <x v="1406"/>
    <s v="48571"/>
    <s v="48571"/>
    <s v="48571"/>
    <s v="48571"/>
    <s v="48571"/>
  </r>
  <r>
    <x v="1407"/>
    <s v="53943"/>
    <s v="53943"/>
    <s v="53943"/>
    <s v="53943"/>
    <s v="53943"/>
  </r>
  <r>
    <x v="1408"/>
    <s v="50206"/>
    <s v="50206"/>
    <s v="50206"/>
    <s v="50206"/>
    <s v="50206"/>
  </r>
  <r>
    <x v="1409"/>
    <s v="64352"/>
    <s v="64352"/>
    <s v="64352"/>
    <s v="64352"/>
    <s v="64352"/>
  </r>
  <r>
    <x v="1410"/>
    <s v="64512"/>
    <s v="64512"/>
    <s v="64512"/>
    <s v="64512"/>
    <s v="64512"/>
  </r>
  <r>
    <x v="1411"/>
    <s v="52950"/>
    <s v="52950"/>
    <s v="52950"/>
    <s v="52950"/>
    <s v="52950"/>
  </r>
  <r>
    <x v="1412"/>
    <s v="58492"/>
    <s v="58492"/>
    <s v="58492"/>
    <s v="58492"/>
    <s v="58492"/>
  </r>
  <r>
    <x v="1413"/>
    <s v="54027"/>
    <s v="54027"/>
    <s v="54027"/>
    <s v="54027"/>
    <s v="54027"/>
  </r>
  <r>
    <x v="1414"/>
    <s v="69177"/>
    <s v="69177"/>
    <s v="69177"/>
    <s v="69177"/>
    <s v="69177"/>
  </r>
  <r>
    <x v="1415"/>
    <s v="55553"/>
    <s v="55553"/>
    <s v="55553"/>
    <s v="55553"/>
    <s v="55553"/>
  </r>
  <r>
    <x v="1416"/>
    <s v="45252"/>
    <s v="45252"/>
    <s v="45252"/>
    <s v="45252"/>
    <s v="45252"/>
  </r>
  <r>
    <x v="1417"/>
    <s v="49549"/>
    <s v="49549"/>
    <s v="49549"/>
    <s v="49549"/>
    <s v="49549"/>
  </r>
  <r>
    <x v="1418"/>
    <s v="47648"/>
    <s v="47648"/>
    <s v="47648"/>
    <s v="47648"/>
    <s v="47648"/>
  </r>
  <r>
    <x v="1419"/>
    <s v="57348"/>
    <s v="57348"/>
    <s v="57348"/>
    <s v="57348"/>
    <s v="57348"/>
  </r>
  <r>
    <x v="1420"/>
    <s v="53045"/>
    <s v="53045"/>
    <s v="53045"/>
    <s v="53045"/>
    <s v="53045"/>
  </r>
  <r>
    <x v="1421"/>
    <s v="58125"/>
    <s v="58125"/>
    <s v="58125"/>
    <s v="58125"/>
    <s v="58125"/>
  </r>
  <r>
    <x v="1422"/>
    <s v="49974"/>
    <s v="49974"/>
    <s v="49974"/>
    <s v="49974"/>
    <s v="49974"/>
  </r>
  <r>
    <x v="1423"/>
    <s v="52462"/>
    <s v="52462"/>
    <s v="52462"/>
    <s v="52462"/>
    <s v="52462"/>
  </r>
  <r>
    <x v="1424"/>
    <s v="64296"/>
    <s v="64296"/>
    <s v="64296"/>
    <s v="64296"/>
    <s v="64296"/>
  </r>
  <r>
    <x v="1425"/>
    <s v="49877"/>
    <s v="49877"/>
    <s v="49877"/>
    <s v="49877"/>
    <s v="49877"/>
  </r>
  <r>
    <x v="1426"/>
    <s v="53520"/>
    <s v="53520"/>
    <s v="53520"/>
    <s v="53520"/>
    <s v="53520"/>
  </r>
  <r>
    <x v="1427"/>
    <s v="52005"/>
    <s v="52005"/>
    <s v="52005"/>
    <s v="52005"/>
    <s v="52005"/>
  </r>
  <r>
    <x v="1428"/>
    <s v="54958"/>
    <s v="54958"/>
    <s v="54958"/>
    <s v="54958"/>
    <s v="54958"/>
  </r>
  <r>
    <x v="1429"/>
    <s v="55489"/>
    <s v="55489"/>
    <s v="55489"/>
    <s v="55489"/>
    <s v="55489"/>
  </r>
  <r>
    <x v="1430"/>
    <s v="67178"/>
    <s v="67178"/>
    <s v="67178"/>
    <s v="67178"/>
    <s v="67178"/>
  </r>
  <r>
    <x v="1431"/>
    <s v="55898"/>
    <s v="55898"/>
    <s v="55898"/>
    <s v="55898"/>
    <s v="55898"/>
  </r>
  <r>
    <x v="1432"/>
    <s v="48717"/>
    <s v="48717"/>
    <s v="48717"/>
    <s v="48717"/>
    <s v="48717"/>
  </r>
  <r>
    <x v="1433"/>
    <s v="47518"/>
    <s v="47518"/>
    <s v="47518"/>
    <s v="47518"/>
    <s v="47518"/>
  </r>
  <r>
    <x v="1434"/>
    <s v="47083"/>
    <s v="47083"/>
    <s v="47083"/>
    <s v="47083"/>
    <s v="47083"/>
  </r>
  <r>
    <x v="1435"/>
    <s v="45233"/>
    <s v="45233"/>
    <s v="45233"/>
    <s v="45233"/>
    <s v="45233"/>
  </r>
  <r>
    <x v="1436"/>
    <s v="74383"/>
    <s v="74383"/>
    <s v="74383"/>
    <s v="74383"/>
    <s v="74383"/>
  </r>
  <r>
    <x v="1437"/>
    <s v="61769"/>
    <s v="61769"/>
    <s v="61769"/>
    <s v="61769"/>
    <s v="61769"/>
  </r>
  <r>
    <x v="1438"/>
    <s v="45017"/>
    <s v="45017"/>
    <s v="45017"/>
    <s v="45017"/>
    <s v="45017"/>
  </r>
  <r>
    <x v="1439"/>
    <s v="44261"/>
    <s v="44261"/>
    <s v="44261"/>
    <s v="44261"/>
    <s v="44261"/>
  </r>
  <r>
    <x v="1440"/>
    <s v="51002"/>
    <s v="51002"/>
    <s v="51002"/>
    <s v="51002"/>
    <s v="51002"/>
  </r>
  <r>
    <x v="1441"/>
    <s v="62820"/>
    <s v="62820"/>
    <s v="62820"/>
    <s v="62820"/>
    <s v="62820"/>
  </r>
  <r>
    <x v="1442"/>
    <s v="54329"/>
    <s v="54329"/>
    <s v="54329"/>
    <s v="54329"/>
    <s v="54329"/>
  </r>
  <r>
    <x v="1443"/>
    <s v="50198"/>
    <s v="50198"/>
    <s v="50198"/>
    <s v="50198"/>
    <s v="50198"/>
  </r>
  <r>
    <x v="1444"/>
    <s v="42679"/>
    <s v="42679"/>
    <s v="42679"/>
    <s v="42679"/>
    <s v="42679"/>
  </r>
  <r>
    <x v="1445"/>
    <s v="46274"/>
    <s v="46274"/>
    <s v="46274"/>
    <s v="46274"/>
    <s v="46274"/>
  </r>
  <r>
    <x v="1446"/>
    <s v="48667"/>
    <s v="48667"/>
    <s v="48667"/>
    <s v="48667"/>
    <s v="48667"/>
  </r>
  <r>
    <x v="1447"/>
    <s v="50613"/>
    <s v="50613"/>
    <s v="50613"/>
    <s v="50613"/>
    <s v="50613"/>
  </r>
  <r>
    <x v="1448"/>
    <s v="50198"/>
    <s v="50198"/>
    <s v="50198"/>
    <s v="50198"/>
    <s v="50198"/>
  </r>
  <r>
    <x v="1449"/>
    <s v="40733"/>
    <s v="40733"/>
    <s v="40733"/>
    <s v="40733"/>
    <s v="40733"/>
  </r>
  <r>
    <x v="1450"/>
    <s v="48547"/>
    <s v="48547"/>
    <s v="48547"/>
    <s v="48547"/>
    <s v="48547"/>
  </r>
  <r>
    <x v="1451"/>
    <s v="46295"/>
    <s v="46295"/>
    <s v="46295"/>
    <s v="46295"/>
    <s v="46295"/>
  </r>
  <r>
    <x v="1452"/>
    <s v="38690"/>
    <s v="38690"/>
    <s v="38690"/>
    <s v="38690"/>
    <s v="38690"/>
  </r>
  <r>
    <x v="1453"/>
    <s v="41103"/>
    <s v="41103"/>
    <s v="41103"/>
    <s v="41103"/>
    <s v="41103"/>
  </r>
  <r>
    <x v="1454"/>
    <s v="46833"/>
    <s v="46833"/>
    <s v="46833"/>
    <s v="46833"/>
    <s v="46833"/>
  </r>
  <r>
    <x v="1455"/>
    <s v="50368"/>
    <s v="50368"/>
    <s v="50368"/>
    <s v="50368"/>
    <s v="50368"/>
  </r>
  <r>
    <x v="1456"/>
    <s v="56186"/>
    <s v="56186"/>
    <s v="56186"/>
    <s v="56186"/>
    <s v="56186"/>
  </r>
  <r>
    <x v="1457"/>
    <s v="44143"/>
    <s v="44143"/>
    <s v="44143"/>
    <s v="44143"/>
    <s v="44143"/>
  </r>
  <r>
    <x v="1458"/>
    <s v="58636"/>
    <s v="58636"/>
    <s v="58636"/>
    <s v="58636"/>
    <s v="58636"/>
  </r>
  <r>
    <x v="1459"/>
    <s v="56912"/>
    <s v="56912"/>
    <s v="56912"/>
    <s v="56912"/>
    <s v="56912"/>
  </r>
  <r>
    <x v="1460"/>
    <s v="48087"/>
    <s v="48087"/>
    <s v="48087"/>
    <s v="48087"/>
    <s v="48087"/>
  </r>
  <r>
    <x v="1461"/>
    <s v="40174"/>
    <s v="40174"/>
    <s v="40174"/>
    <s v="40174"/>
    <s v="40174"/>
  </r>
  <r>
    <x v="1462"/>
    <s v="44104"/>
    <s v="44104"/>
    <s v="44104"/>
    <s v="44104"/>
    <s v="44104"/>
  </r>
  <r>
    <x v="1463"/>
    <s v="48167"/>
    <s v="48167"/>
    <s v="48167"/>
    <s v="48167"/>
    <s v="48167"/>
  </r>
  <r>
    <x v="1464"/>
    <s v="49338"/>
    <s v="49338"/>
    <s v="49338"/>
    <s v="49338"/>
    <s v="49338"/>
  </r>
  <r>
    <x v="1465"/>
    <s v="49293"/>
    <s v="49293"/>
    <s v="49293"/>
    <s v="49293"/>
    <s v="49293"/>
  </r>
  <r>
    <x v="1466"/>
    <s v="38494"/>
    <s v="38494"/>
    <s v="38494"/>
    <s v="38494"/>
    <s v="38494"/>
  </r>
  <r>
    <x v="1467"/>
    <s v="52700"/>
    <s v="52700"/>
    <s v="52700"/>
    <s v="52700"/>
    <s v="52700"/>
  </r>
  <r>
    <x v="1468"/>
    <s v="48188"/>
    <s v="48188"/>
    <s v="48188"/>
    <s v="48188"/>
    <s v="48188"/>
  </r>
  <r>
    <x v="1469"/>
    <s v="56573"/>
    <s v="56573"/>
    <s v="56573"/>
    <s v="56573"/>
    <s v="56573"/>
  </r>
  <r>
    <x v="1470"/>
    <s v="53072"/>
    <s v="53072"/>
    <s v="53072"/>
    <s v="53072"/>
    <s v="53072"/>
  </r>
  <r>
    <x v="1471"/>
    <s v="55486"/>
    <s v="55486"/>
    <s v="55486"/>
    <s v="55486"/>
    <s v="55486"/>
  </r>
  <r>
    <x v="1472"/>
    <s v="49185"/>
    <s v="49185"/>
    <s v="49185"/>
    <s v="49185"/>
    <s v="49185"/>
  </r>
  <r>
    <x v="1473"/>
    <s v="48894"/>
    <s v="48894"/>
    <s v="48894"/>
    <s v="48894"/>
    <s v="48894"/>
  </r>
  <r>
    <x v="1474"/>
    <s v="40769"/>
    <s v="40769"/>
    <s v="40769"/>
    <s v="40769"/>
    <s v="40769"/>
  </r>
  <r>
    <x v="1475"/>
    <s v="55455"/>
    <s v="55455"/>
    <s v="55455"/>
    <s v="55455"/>
    <s v="55455"/>
  </r>
  <r>
    <x v="1476"/>
    <s v="64426"/>
    <s v="64426"/>
    <s v="64426"/>
    <s v="64426"/>
    <s v="64426"/>
  </r>
  <r>
    <x v="1477"/>
    <s v="51250"/>
    <s v="51250"/>
    <s v="51250"/>
    <s v="51250"/>
    <s v="51250"/>
  </r>
  <r>
    <x v="1478"/>
    <s v="42595"/>
    <s v="42595"/>
    <s v="42595"/>
    <s v="42595"/>
    <s v="42595"/>
  </r>
  <r>
    <x v="1479"/>
    <s v="45000"/>
    <s v="45000"/>
    <s v="45000"/>
    <s v="45000"/>
    <s v="45000"/>
  </r>
  <r>
    <x v="1480"/>
    <s v="49455"/>
    <s v="49455"/>
    <s v="49455"/>
    <s v="49455"/>
    <s v="49455"/>
  </r>
  <r>
    <x v="1481"/>
    <s v="56051"/>
    <s v="56051"/>
    <s v="56051"/>
    <s v="56051"/>
    <s v="56051"/>
  </r>
  <r>
    <x v="1482"/>
    <s v="53527"/>
    <s v="53527"/>
    <s v="53527"/>
    <s v="53527"/>
    <s v="53527"/>
  </r>
  <r>
    <x v="1483"/>
    <s v="53854"/>
    <s v="53854"/>
    <s v="53854"/>
    <s v="53854"/>
    <s v="53854"/>
  </r>
  <r>
    <x v="1484"/>
    <s v="55904"/>
    <s v="55904"/>
    <s v="55904"/>
    <s v="55904"/>
    <s v="55904"/>
  </r>
  <r>
    <x v="1485"/>
    <s v="61793"/>
    <s v="61793"/>
    <s v="61793"/>
    <s v="61793"/>
    <s v="61793"/>
  </r>
  <r>
    <x v="1486"/>
    <s v="42552"/>
    <s v="42552"/>
    <s v="42552"/>
    <s v="42552"/>
    <s v="42552"/>
  </r>
  <r>
    <x v="1487"/>
    <s v="51314"/>
    <s v="51314"/>
    <s v="51314"/>
    <s v="51314"/>
    <s v="51314"/>
  </r>
  <r>
    <x v="1488"/>
    <s v="58483"/>
    <s v="58483"/>
    <s v="58483"/>
    <s v="58483"/>
    <s v="58483"/>
  </r>
  <r>
    <x v="1489"/>
    <s v="51336"/>
    <s v="51336"/>
    <s v="51336"/>
    <s v="51336"/>
    <s v="51336"/>
  </r>
  <r>
    <x v="1490"/>
    <s v="47668"/>
    <s v="47668"/>
    <s v="47668"/>
    <s v="47668"/>
    <s v="47668"/>
  </r>
  <r>
    <x v="1491"/>
    <s v="51719"/>
    <s v="51719"/>
    <s v="51719"/>
    <s v="51719"/>
    <s v="51719"/>
  </r>
  <r>
    <x v="1492"/>
    <s v="46196"/>
    <s v="46196"/>
    <s v="46196"/>
    <s v="46196"/>
    <s v="46196"/>
  </r>
  <r>
    <x v="1493"/>
    <s v="43699"/>
    <s v="43699"/>
    <s v="43699"/>
    <s v="43699"/>
    <s v="43699"/>
  </r>
  <r>
    <x v="1494"/>
    <s v="51597"/>
    <s v="51597"/>
    <s v="51597"/>
    <s v="51597"/>
    <s v="51597"/>
  </r>
  <r>
    <x v="1495"/>
    <s v="44191"/>
    <s v="44191"/>
    <s v="44191"/>
    <s v="44191"/>
    <s v="44191"/>
  </r>
  <r>
    <x v="1496"/>
    <s v="57765"/>
    <s v="57765"/>
    <s v="57765"/>
    <s v="57765"/>
    <s v="57765"/>
  </r>
  <r>
    <x v="1497"/>
    <s v="51262"/>
    <s v="51262"/>
    <s v="51262"/>
    <s v="51262"/>
    <s v="51262"/>
  </r>
  <r>
    <x v="1498"/>
    <s v="50234"/>
    <s v="50234"/>
    <s v="50234"/>
    <s v="50234"/>
    <s v="50234"/>
  </r>
  <r>
    <x v="1499"/>
    <s v="55568"/>
    <s v="55568"/>
    <s v="55568"/>
    <s v="55568"/>
    <s v="55568"/>
  </r>
  <r>
    <x v="1500"/>
    <s v="69150"/>
    <s v="69150"/>
    <s v="69150"/>
    <s v="69150"/>
    <s v="69150"/>
  </r>
  <r>
    <x v="1501"/>
    <s v="45221"/>
    <s v="45221"/>
    <s v="45221"/>
    <s v="45221"/>
    <s v="45221"/>
  </r>
  <r>
    <x v="1502"/>
    <s v="45173"/>
    <s v="45173"/>
    <s v="45173"/>
    <s v="45173"/>
    <s v="45173"/>
  </r>
  <r>
    <x v="1503"/>
    <s v="50352"/>
    <s v="50352"/>
    <s v="50352"/>
    <s v="50352"/>
    <s v="50352"/>
  </r>
  <r>
    <x v="1504"/>
    <s v="43925"/>
    <s v="43925"/>
    <s v="43925"/>
    <s v="43925"/>
    <s v="43925"/>
  </r>
  <r>
    <x v="1505"/>
    <s v="58644"/>
    <s v="58644"/>
    <s v="58644"/>
    <s v="58644"/>
    <s v="58644"/>
  </r>
  <r>
    <x v="1506"/>
    <s v="44294"/>
    <s v="44294"/>
    <s v="44294"/>
    <s v="44294"/>
    <s v="44294"/>
  </r>
  <r>
    <x v="1507"/>
    <s v="51033"/>
    <s v="51033"/>
    <s v="51033"/>
    <s v="51033"/>
    <s v="51033"/>
  </r>
  <r>
    <x v="1508"/>
    <s v="49891"/>
    <s v="49891"/>
    <s v="49891"/>
    <s v="49891"/>
    <s v="49891"/>
  </r>
  <r>
    <x v="1509"/>
    <s v="55036"/>
    <s v="55036"/>
    <s v="55036"/>
    <s v="55036"/>
    <s v="55036"/>
  </r>
  <r>
    <x v="1510"/>
    <s v="48355"/>
    <s v="48355"/>
    <s v="48355"/>
    <s v="48355"/>
    <s v="48355"/>
  </r>
  <r>
    <x v="1511"/>
    <s v="51971"/>
    <s v="51971"/>
    <s v="51971"/>
    <s v="51971"/>
    <s v="51971"/>
  </r>
  <r>
    <x v="1512"/>
    <s v="42853"/>
    <s v="42853"/>
    <s v="42853"/>
    <s v="42853"/>
    <s v="42853"/>
  </r>
  <r>
    <x v="1513"/>
    <s v="48272"/>
    <s v="48272"/>
    <s v="48272"/>
    <s v="48272"/>
    <s v="48272"/>
  </r>
  <r>
    <x v="1514"/>
    <s v="64657"/>
    <s v="64657"/>
    <s v="64657"/>
    <s v="64657"/>
    <s v="64657"/>
  </r>
  <r>
    <x v="1515"/>
    <s v="54029"/>
    <s v="54029"/>
    <s v="54029"/>
    <s v="54029"/>
    <s v="54029"/>
  </r>
  <r>
    <x v="1516"/>
    <s v="48125"/>
    <s v="48125"/>
    <s v="48125"/>
    <s v="48125"/>
    <s v="48125"/>
  </r>
  <r>
    <x v="1517"/>
    <s v="49174"/>
    <s v="49174"/>
    <s v="49174"/>
    <s v="49174"/>
    <s v="49174"/>
  </r>
  <r>
    <x v="1518"/>
    <s v="48022"/>
    <s v="48022"/>
    <s v="48022"/>
    <s v="48022"/>
    <s v="48022"/>
  </r>
  <r>
    <x v="1519"/>
    <s v="50764"/>
    <s v="50764"/>
    <s v="50764"/>
    <s v="50764"/>
    <s v="50764"/>
  </r>
  <r>
    <x v="1520"/>
    <s v="50511"/>
    <s v="50511"/>
    <s v="50511"/>
    <s v="50511"/>
    <s v="50511"/>
  </r>
  <r>
    <x v="1521"/>
    <s v="40598"/>
    <s v="40598"/>
    <s v="40598"/>
    <s v="40598"/>
    <s v="40598"/>
  </r>
  <r>
    <x v="1522"/>
    <s v="52806"/>
    <s v="52806"/>
    <s v="52806"/>
    <s v="52806"/>
    <s v="52806"/>
  </r>
  <r>
    <x v="1523"/>
    <s v="50515"/>
    <s v="50515"/>
    <s v="50515"/>
    <s v="50515"/>
    <s v="50515"/>
  </r>
  <r>
    <x v="1524"/>
    <s v="71394"/>
    <s v="71394"/>
    <s v="71394"/>
    <s v="71394"/>
    <s v="71394"/>
  </r>
  <r>
    <x v="1525"/>
    <s v="47025"/>
    <s v="47025"/>
    <s v="47025"/>
    <s v="47025"/>
    <s v="47025"/>
  </r>
  <r>
    <x v="1526"/>
    <s v="56071"/>
    <s v="56071"/>
    <s v="56071"/>
    <s v="56071"/>
    <s v="56071"/>
  </r>
  <r>
    <x v="1527"/>
    <s v="52847"/>
    <s v="52847"/>
    <s v="52847"/>
    <s v="52847"/>
    <s v="52847"/>
  </r>
  <r>
    <x v="1528"/>
    <s v="43438"/>
    <s v="43438"/>
    <s v="43438"/>
    <s v="43438"/>
    <s v="43438"/>
  </r>
  <r>
    <x v="1529"/>
    <s v="48563"/>
    <s v="48563"/>
    <s v="48563"/>
    <s v="48563"/>
    <s v="48563"/>
  </r>
  <r>
    <x v="1530"/>
    <s v="46726"/>
    <s v="46726"/>
    <s v="46726"/>
    <s v="46726"/>
    <s v="46726"/>
  </r>
  <r>
    <x v="1531"/>
    <s v="56507"/>
    <s v="56507"/>
    <s v="56507"/>
    <s v="56507"/>
    <s v="56507"/>
  </r>
  <r>
    <x v="1532"/>
    <s v="54915"/>
    <s v="54915"/>
    <s v="54915"/>
    <s v="54915"/>
    <s v="54915"/>
  </r>
  <r>
    <x v="1533"/>
    <s v="57478"/>
    <s v="57478"/>
    <s v="57478"/>
    <s v="57478"/>
    <s v="57478"/>
  </r>
  <r>
    <x v="1534"/>
    <s v="56810"/>
    <s v="56810"/>
    <s v="56810"/>
    <s v="56810"/>
    <s v="56810"/>
  </r>
  <r>
    <x v="1535"/>
    <s v="60450"/>
    <s v="60450"/>
    <s v="60450"/>
    <s v="60450"/>
    <s v="60450"/>
  </r>
  <r>
    <x v="1536"/>
    <s v="58875"/>
    <s v="58875"/>
    <s v="58875"/>
    <s v="58875"/>
    <s v="58875"/>
  </r>
  <r>
    <x v="1537"/>
    <s v="48889"/>
    <s v="48889"/>
    <s v="48889"/>
    <s v="48889"/>
    <s v="48889"/>
  </r>
  <r>
    <x v="1538"/>
    <s v="57566"/>
    <s v="57566"/>
    <s v="57566"/>
    <s v="57566"/>
    <s v="57566"/>
  </r>
  <r>
    <x v="1539"/>
    <s v="46208"/>
    <s v="46208"/>
    <s v="46208"/>
    <s v="46208"/>
    <s v="46208"/>
  </r>
  <r>
    <x v="1540"/>
    <s v="34621"/>
    <s v="34621"/>
    <s v="34621"/>
    <s v="34621"/>
    <s v="34621"/>
  </r>
  <r>
    <x v="1541"/>
    <s v="39346"/>
    <s v="39346"/>
    <s v="39346"/>
    <s v="39346"/>
    <s v="39346"/>
  </r>
  <r>
    <x v="1542"/>
    <s v="40893"/>
    <s v="40893"/>
    <s v="40893"/>
    <s v="40893"/>
    <s v="40893"/>
  </r>
  <r>
    <x v="1543"/>
    <s v="54160"/>
    <s v="54160"/>
    <s v="54160"/>
    <s v="54160"/>
    <s v="54160"/>
  </r>
  <r>
    <x v="1544"/>
    <s v="44350"/>
    <s v="44350"/>
    <s v="44350"/>
    <s v="44350"/>
    <s v="44350"/>
  </r>
  <r>
    <x v="1545"/>
    <s v="40216"/>
    <s v="40216"/>
    <s v="40216"/>
    <s v="40216"/>
    <s v="40216"/>
  </r>
  <r>
    <x v="1546"/>
    <s v="40837"/>
    <s v="40837"/>
    <s v="40837"/>
    <s v="40837"/>
    <s v="40837"/>
  </r>
  <r>
    <x v="1547"/>
    <s v="24628"/>
    <s v="24628"/>
    <s v="24628"/>
    <s v="24628"/>
    <s v="24628"/>
  </r>
  <r>
    <x v="1548"/>
    <s v="51462"/>
    <s v="51462"/>
    <s v="51462"/>
    <s v="51462"/>
    <s v="51462"/>
  </r>
  <r>
    <x v="1549"/>
    <s v="46165"/>
    <s v="46165"/>
    <s v="46165"/>
    <s v="46165"/>
    <s v="46165"/>
  </r>
  <r>
    <x v="1550"/>
    <s v="43274"/>
    <s v="43274"/>
    <s v="43274"/>
    <s v="43274"/>
    <s v="43274"/>
  </r>
  <r>
    <x v="1551"/>
    <s v="45827"/>
    <s v="45827"/>
    <s v="45827"/>
    <s v="45827"/>
    <s v="45827"/>
  </r>
  <r>
    <x v="1552"/>
    <s v="26376"/>
    <s v="26376"/>
    <s v="26376"/>
    <s v="26376"/>
    <s v="26376"/>
  </r>
  <r>
    <x v="1553"/>
    <s v="48189"/>
    <s v="48189"/>
    <s v="48189"/>
    <s v="48189"/>
    <s v="48189"/>
  </r>
  <r>
    <x v="1554"/>
    <s v="40061"/>
    <s v="40061"/>
    <s v="40061"/>
    <s v="40061"/>
    <s v="40061"/>
  </r>
  <r>
    <x v="1555"/>
    <s v="44940"/>
    <s v="44940"/>
    <s v="44940"/>
    <s v="44940"/>
    <s v="44940"/>
  </r>
  <r>
    <x v="1556"/>
    <s v="40219"/>
    <s v="40219"/>
    <s v="40219"/>
    <s v="40219"/>
    <s v="40219"/>
  </r>
  <r>
    <x v="1557"/>
    <s v="39664"/>
    <s v="39664"/>
    <s v="39664"/>
    <s v="39664"/>
    <s v="39664"/>
  </r>
  <r>
    <x v="1558"/>
    <s v="43258"/>
    <s v="43258"/>
    <s v="43258"/>
    <s v="43258"/>
    <s v="43258"/>
  </r>
  <r>
    <x v="1559"/>
    <s v="33067"/>
    <s v="33067"/>
    <s v="33067"/>
    <s v="33067"/>
    <s v="33067"/>
  </r>
  <r>
    <x v="1560"/>
    <s v="34457"/>
    <s v="34457"/>
    <s v="34457"/>
    <s v="34457"/>
    <s v="34457"/>
  </r>
  <r>
    <x v="1561"/>
    <s v="52938"/>
    <s v="52938"/>
    <s v="52938"/>
    <s v="52938"/>
    <s v="52938"/>
  </r>
  <r>
    <x v="1562"/>
    <s v="26250"/>
    <s v="26250"/>
    <s v="26250"/>
    <s v="26250"/>
    <s v="26250"/>
  </r>
  <r>
    <x v="1563"/>
    <s v="31115"/>
    <s v="31115"/>
    <s v="31115"/>
    <s v="31115"/>
    <s v="31115"/>
  </r>
  <r>
    <x v="1564"/>
    <s v="43169"/>
    <s v="43169"/>
    <s v="43169"/>
    <s v="43169"/>
    <s v="43169"/>
  </r>
  <r>
    <x v="1565"/>
    <s v="32906"/>
    <s v="32906"/>
    <s v="32906"/>
    <s v="32906"/>
    <s v="32906"/>
  </r>
  <r>
    <x v="1566"/>
    <s v="41360"/>
    <s v="41360"/>
    <s v="41360"/>
    <s v="41360"/>
    <s v="41360"/>
  </r>
  <r>
    <x v="1567"/>
    <s v="33377"/>
    <s v="33377"/>
    <s v="33377"/>
    <s v="33377"/>
    <s v="33377"/>
  </r>
  <r>
    <x v="1568"/>
    <s v="31337"/>
    <s v="31337"/>
    <s v="31337"/>
    <s v="31337"/>
    <s v="31337"/>
  </r>
  <r>
    <x v="1569"/>
    <s v="42213"/>
    <s v="42213"/>
    <s v="42213"/>
    <s v="42213"/>
    <s v="42213"/>
  </r>
  <r>
    <x v="1570"/>
    <s v="31267"/>
    <s v="31267"/>
    <s v="31267"/>
    <s v="31267"/>
    <s v="31267"/>
  </r>
  <r>
    <x v="1571"/>
    <s v="55068"/>
    <s v="55068"/>
    <s v="55068"/>
    <s v="55068"/>
    <s v="55068"/>
  </r>
  <r>
    <x v="1572"/>
    <s v="28559"/>
    <s v="28559"/>
    <s v="28559"/>
    <s v="28559"/>
    <s v="28559"/>
  </r>
  <r>
    <x v="1573"/>
    <s v="50204"/>
    <s v="50204"/>
    <s v="50204"/>
    <s v="50204"/>
    <s v="50204"/>
  </r>
  <r>
    <x v="1574"/>
    <s v="49888"/>
    <s v="49888"/>
    <s v="49888"/>
    <s v="49888"/>
    <s v="49888"/>
  </r>
  <r>
    <x v="1575"/>
    <s v="45610"/>
    <s v="45610"/>
    <s v="45610"/>
    <s v="45610"/>
    <s v="45610"/>
  </r>
  <r>
    <x v="1576"/>
    <s v="41615"/>
    <s v="41615"/>
    <s v="41615"/>
    <s v="41615"/>
    <s v="41615"/>
  </r>
  <r>
    <x v="1577"/>
    <s v="37906"/>
    <s v="37906"/>
    <s v="37906"/>
    <s v="37906"/>
    <s v="37906"/>
  </r>
  <r>
    <x v="1578"/>
    <s v="37374"/>
    <s v="37374"/>
    <s v="37374"/>
    <s v="37374"/>
    <s v="37374"/>
  </r>
  <r>
    <x v="1579"/>
    <s v="49343"/>
    <s v="49343"/>
    <s v="49343"/>
    <s v="49343"/>
    <s v="49343"/>
  </r>
  <r>
    <x v="1580"/>
    <s v="52019"/>
    <s v="52019"/>
    <s v="52019"/>
    <s v="52019"/>
    <s v="52019"/>
  </r>
  <r>
    <x v="1581"/>
    <s v="26324"/>
    <s v="26324"/>
    <s v="26324"/>
    <s v="26324"/>
    <s v="26324"/>
  </r>
  <r>
    <x v="1582"/>
    <s v="49696"/>
    <s v="49696"/>
    <s v="49696"/>
    <s v="49696"/>
    <s v="49696"/>
  </r>
  <r>
    <x v="1583"/>
    <s v="37795"/>
    <s v="37795"/>
    <s v="37795"/>
    <s v="37795"/>
    <s v="37795"/>
  </r>
  <r>
    <x v="1584"/>
    <s v="45389"/>
    <s v="45389"/>
    <s v="45389"/>
    <s v="45389"/>
    <s v="45389"/>
  </r>
  <r>
    <x v="1585"/>
    <s v="51447"/>
    <s v="51447"/>
    <s v="51447"/>
    <s v="51447"/>
    <s v="51447"/>
  </r>
  <r>
    <x v="1586"/>
    <s v="40463"/>
    <s v="40463"/>
    <s v="40463"/>
    <s v="40463"/>
    <s v="40463"/>
  </r>
  <r>
    <x v="1587"/>
    <s v="45738"/>
    <s v="45738"/>
    <s v="45738"/>
    <s v="45738"/>
    <s v="45738"/>
  </r>
  <r>
    <x v="1588"/>
    <s v="32143"/>
    <s v="32143"/>
    <s v="32143"/>
    <s v="32143"/>
    <s v="32143"/>
  </r>
  <r>
    <x v="1589"/>
    <s v="56728"/>
    <s v="56728"/>
    <s v="56728"/>
    <s v="56728"/>
    <s v="56728"/>
  </r>
  <r>
    <x v="1590"/>
    <s v="37559"/>
    <s v="37559"/>
    <s v="37559"/>
    <s v="37559"/>
    <s v="37559"/>
  </r>
  <r>
    <x v="1591"/>
    <s v="29326"/>
    <s v="29326"/>
    <s v="29326"/>
    <s v="29326"/>
    <s v="29326"/>
  </r>
  <r>
    <x v="1592"/>
    <s v="28790"/>
    <s v="28790"/>
    <s v="28790"/>
    <s v="28790"/>
    <s v="28790"/>
  </r>
  <r>
    <x v="1593"/>
    <s v="41779"/>
    <s v="41779"/>
    <s v="41779"/>
    <s v="41779"/>
    <s v="41779"/>
  </r>
  <r>
    <x v="1594"/>
    <s v="39230"/>
    <s v="39230"/>
    <s v="39230"/>
    <s v="39230"/>
    <s v="39230"/>
  </r>
  <r>
    <x v="1595"/>
    <s v="31813"/>
    <s v="31813"/>
    <s v="31813"/>
    <s v="31813"/>
    <s v="31813"/>
  </r>
  <r>
    <x v="1596"/>
    <s v="23972"/>
    <s v="23972"/>
    <s v="23972"/>
    <s v="23972"/>
    <s v="23972"/>
  </r>
  <r>
    <x v="1597"/>
    <s v="30798"/>
    <s v="30798"/>
    <s v="30798"/>
    <s v="30798"/>
    <s v="30798"/>
  </r>
  <r>
    <x v="1598"/>
    <s v="29856"/>
    <s v="29856"/>
    <s v="29856"/>
    <s v="29856"/>
    <s v="29856"/>
  </r>
  <r>
    <x v="1599"/>
    <s v="31096"/>
    <s v="31096"/>
    <s v="31096"/>
    <s v="31096"/>
    <s v="31096"/>
  </r>
  <r>
    <x v="1600"/>
    <s v="39833"/>
    <s v="39833"/>
    <s v="39833"/>
    <s v="39833"/>
    <s v="39833"/>
  </r>
  <r>
    <x v="1601"/>
    <s v="46076"/>
    <s v="46076"/>
    <s v="46076"/>
    <s v="46076"/>
    <s v="46076"/>
  </r>
  <r>
    <x v="1602"/>
    <s v="43842"/>
    <s v="43842"/>
    <s v="43842"/>
    <s v="43842"/>
    <s v="43842"/>
  </r>
  <r>
    <x v="1603"/>
    <s v="50097"/>
    <s v="50097"/>
    <s v="50097"/>
    <s v="50097"/>
    <s v="50097"/>
  </r>
  <r>
    <x v="1604"/>
    <s v="23273"/>
    <s v="23273"/>
    <s v="23273"/>
    <s v="23273"/>
    <s v="23273"/>
  </r>
  <r>
    <x v="1605"/>
    <s v="50445"/>
    <s v="50445"/>
    <s v="50445"/>
    <s v="50445"/>
    <s v="50445"/>
  </r>
  <r>
    <x v="1606"/>
    <s v="29516"/>
    <s v="29516"/>
    <s v="29516"/>
    <s v="29516"/>
    <s v="29516"/>
  </r>
  <r>
    <x v="1607"/>
    <s v="38544"/>
    <s v="38544"/>
    <s v="38544"/>
    <s v="38544"/>
    <s v="38544"/>
  </r>
  <r>
    <x v="1608"/>
    <s v="50731"/>
    <s v="50731"/>
    <s v="50731"/>
    <s v="50731"/>
    <s v="50731"/>
  </r>
  <r>
    <x v="1609"/>
    <s v="35125"/>
    <s v="35125"/>
    <s v="35125"/>
    <s v="35125"/>
    <s v="35125"/>
  </r>
  <r>
    <x v="1610"/>
    <s v="41415"/>
    <s v="41415"/>
    <s v="41415"/>
    <s v="41415"/>
    <s v="41415"/>
  </r>
  <r>
    <x v="1611"/>
    <s v="57963"/>
    <s v="57963"/>
    <s v="57963"/>
    <s v="57963"/>
    <s v="57963"/>
  </r>
  <r>
    <x v="1612"/>
    <s v="39905"/>
    <s v="39905"/>
    <s v="39905"/>
    <s v="39905"/>
    <s v="39905"/>
  </r>
  <r>
    <x v="1613"/>
    <s v="50475"/>
    <s v="50475"/>
    <s v="50475"/>
    <s v="50475"/>
    <s v="50475"/>
  </r>
  <r>
    <x v="1614"/>
    <s v="35809"/>
    <s v="35809"/>
    <s v="35809"/>
    <s v="35809"/>
    <s v="35809"/>
  </r>
  <r>
    <x v="1615"/>
    <s v="34167"/>
    <s v="34167"/>
    <s v="34167"/>
    <s v="34167"/>
    <s v="34167"/>
  </r>
  <r>
    <x v="1616"/>
    <s v="41974"/>
    <s v="41974"/>
    <s v="41974"/>
    <s v="41974"/>
    <s v="41974"/>
  </r>
  <r>
    <x v="1617"/>
    <s v="34419"/>
    <s v="34419"/>
    <s v="34419"/>
    <s v="34419"/>
    <s v="34419"/>
  </r>
  <r>
    <x v="1618"/>
    <s v="43110"/>
    <s v="43110"/>
    <s v="43110"/>
    <s v="43110"/>
    <s v="43110"/>
  </r>
  <r>
    <x v="1619"/>
    <s v="57469"/>
    <s v="57469"/>
    <s v="57469"/>
    <s v="57469"/>
    <s v="57469"/>
  </r>
  <r>
    <x v="1620"/>
    <s v="41354"/>
    <s v="41354"/>
    <s v="41354"/>
    <s v="41354"/>
    <s v="41354"/>
  </r>
  <r>
    <x v="1621"/>
    <s v="42826"/>
    <s v="42826"/>
    <s v="42826"/>
    <s v="42826"/>
    <s v="42826"/>
  </r>
  <r>
    <x v="1622"/>
    <s v="97597"/>
    <s v="97597"/>
    <s v="97597"/>
    <s v="97597"/>
    <s v="97597"/>
  </r>
  <r>
    <x v="1623"/>
    <s v="45338"/>
    <s v="45338"/>
    <s v="45338"/>
    <s v="45338"/>
    <s v="45338"/>
  </r>
  <r>
    <x v="1624"/>
    <s v="25530"/>
    <s v="25530"/>
    <s v="25530"/>
    <s v="25530"/>
    <s v="25530"/>
  </r>
  <r>
    <x v="1625"/>
    <s v="52620"/>
    <s v="52620"/>
    <s v="52620"/>
    <s v="52620"/>
    <s v="52620"/>
  </r>
  <r>
    <x v="1626"/>
    <s v="31046"/>
    <s v="31046"/>
    <s v="31046"/>
    <s v="31046"/>
    <s v="31046"/>
  </r>
  <r>
    <x v="1627"/>
    <s v="34081"/>
    <s v="34081"/>
    <s v="34081"/>
    <s v="34081"/>
    <s v="34081"/>
  </r>
  <r>
    <x v="1628"/>
    <s v="36958"/>
    <s v="36958"/>
    <s v="36958"/>
    <s v="36958"/>
    <s v="36958"/>
  </r>
  <r>
    <x v="1629"/>
    <s v="37921"/>
    <s v="37921"/>
    <s v="37921"/>
    <s v="37921"/>
    <s v="37921"/>
  </r>
  <r>
    <x v="1630"/>
    <s v="38864"/>
    <s v="38864"/>
    <s v="38864"/>
    <s v="38864"/>
    <s v="38864"/>
  </r>
  <r>
    <x v="1631"/>
    <s v="36468"/>
    <s v="36468"/>
    <s v="36468"/>
    <s v="36468"/>
    <s v="36468"/>
  </r>
  <r>
    <x v="1632"/>
    <s v="37639"/>
    <s v="37639"/>
    <s v="37639"/>
    <s v="37639"/>
    <s v="37639"/>
  </r>
  <r>
    <x v="1633"/>
    <s v="36159"/>
    <s v="36159"/>
    <s v="36159"/>
    <s v="36159"/>
    <s v="36159"/>
  </r>
  <r>
    <x v="1634"/>
    <s v="66966"/>
    <s v="66966"/>
    <s v="66966"/>
    <s v="66966"/>
    <s v="66966"/>
  </r>
  <r>
    <x v="1635"/>
    <s v="64240"/>
    <s v="64240"/>
    <s v="64240"/>
    <s v="64240"/>
    <s v="64240"/>
  </r>
  <r>
    <x v="1636"/>
    <s v="48311"/>
    <s v="48311"/>
    <s v="48311"/>
    <s v="48311"/>
    <s v="48311"/>
  </r>
  <r>
    <x v="1637"/>
    <s v="77738"/>
    <s v="77738"/>
    <s v="77738"/>
    <s v="77738"/>
    <s v="77738"/>
  </r>
  <r>
    <x v="1638"/>
    <s v="39055"/>
    <s v="39055"/>
    <s v="39055"/>
    <s v="39055"/>
    <s v="39055"/>
  </r>
  <r>
    <x v="1639"/>
    <s v="41865"/>
    <s v="41865"/>
    <s v="41865"/>
    <s v="41865"/>
    <s v="41865"/>
  </r>
  <r>
    <x v="1640"/>
    <s v="52279"/>
    <s v="52279"/>
    <s v="52279"/>
    <s v="52279"/>
    <s v="52279"/>
  </r>
  <r>
    <x v="1641"/>
    <s v="47470"/>
    <s v="47470"/>
    <s v="47470"/>
    <s v="47470"/>
    <s v="47470"/>
  </r>
  <r>
    <x v="1642"/>
    <s v="42844"/>
    <s v="42844"/>
    <s v="42844"/>
    <s v="42844"/>
    <s v="42844"/>
  </r>
  <r>
    <x v="1643"/>
    <s v="50794"/>
    <s v="50794"/>
    <s v="50794"/>
    <s v="50794"/>
    <s v="50794"/>
  </r>
  <r>
    <x v="1644"/>
    <s v="34039"/>
    <s v="34039"/>
    <s v="34039"/>
    <s v="34039"/>
    <s v="34039"/>
  </r>
  <r>
    <x v="1645"/>
    <s v="40947"/>
    <s v="40947"/>
    <s v="40947"/>
    <s v="40947"/>
    <s v="40947"/>
  </r>
  <r>
    <x v="1646"/>
    <s v="36897"/>
    <s v="36897"/>
    <s v="36897"/>
    <s v="36897"/>
    <s v="36897"/>
  </r>
  <r>
    <x v="1647"/>
    <s v="22458"/>
    <s v="22458"/>
    <s v="22458"/>
    <s v="22458"/>
    <s v="22458"/>
  </r>
  <r>
    <x v="1648"/>
    <s v="62629"/>
    <s v="62629"/>
    <s v="62629"/>
    <s v="62629"/>
    <s v="62629"/>
  </r>
  <r>
    <x v="1649"/>
    <s v="41177"/>
    <s v="41177"/>
    <s v="41177"/>
    <s v="41177"/>
    <s v="41177"/>
  </r>
  <r>
    <x v="1650"/>
    <s v="41009"/>
    <s v="41009"/>
    <s v="41009"/>
    <s v="41009"/>
    <s v="41009"/>
  </r>
  <r>
    <x v="1651"/>
    <s v="44744"/>
    <s v="44744"/>
    <s v="44744"/>
    <s v="44744"/>
    <s v="44744"/>
  </r>
  <r>
    <x v="1652"/>
    <s v="38077"/>
    <s v="38077"/>
    <s v="38077"/>
    <s v="38077"/>
    <s v="38077"/>
  </r>
  <r>
    <x v="1653"/>
    <s v="50738"/>
    <s v="50738"/>
    <s v="50738"/>
    <s v="50738"/>
    <s v="50738"/>
  </r>
  <r>
    <x v="1654"/>
    <s v="30300"/>
    <s v="30300"/>
    <s v="30300"/>
    <s v="30300"/>
    <s v="30300"/>
  </r>
  <r>
    <x v="1655"/>
    <s v="32174"/>
    <s v="32174"/>
    <s v="32174"/>
    <s v="32174"/>
    <s v="32174"/>
  </r>
  <r>
    <x v="1656"/>
    <s v="55000"/>
    <s v="55000"/>
    <s v="55000"/>
    <s v="55000"/>
    <s v="55000"/>
  </r>
  <r>
    <x v="1657"/>
    <s v="38854"/>
    <s v="38854"/>
    <s v="38854"/>
    <s v="38854"/>
    <s v="38854"/>
  </r>
  <r>
    <x v="1658"/>
    <s v="27303"/>
    <s v="27303"/>
    <s v="27303"/>
    <s v="27303"/>
    <s v="27303"/>
  </r>
  <r>
    <x v="1659"/>
    <s v="31813"/>
    <s v="31813"/>
    <s v="31813"/>
    <s v="31813"/>
    <s v="31813"/>
  </r>
  <r>
    <x v="1660"/>
    <s v="44230"/>
    <s v="44230"/>
    <s v="44230"/>
    <s v="44230"/>
    <s v="44230"/>
  </r>
  <r>
    <x v="1661"/>
    <s v="21161"/>
    <s v="21161"/>
    <s v="21161"/>
    <s v="21161"/>
    <s v="21161"/>
  </r>
  <r>
    <x v="1662"/>
    <s v="48129"/>
    <s v="48129"/>
    <s v="48129"/>
    <s v="48129"/>
    <s v="48129"/>
  </r>
  <r>
    <x v="1663"/>
    <s v="32180"/>
    <s v="32180"/>
    <s v="32180"/>
    <s v="32180"/>
    <s v="32180"/>
  </r>
  <r>
    <x v="1664"/>
    <s v="35466"/>
    <s v="35466"/>
    <s v="35466"/>
    <s v="35466"/>
    <s v="35466"/>
  </r>
  <r>
    <x v="1665"/>
    <s v="40792"/>
    <s v="40792"/>
    <s v="40792"/>
    <s v="40792"/>
    <s v="40792"/>
  </r>
  <r>
    <x v="1666"/>
    <s v="47797"/>
    <s v="47797"/>
    <s v="47797"/>
    <s v="47797"/>
    <s v="47797"/>
  </r>
  <r>
    <x v="1667"/>
    <s v="38523"/>
    <s v="38523"/>
    <s v="38523"/>
    <s v="38523"/>
    <s v="38523"/>
  </r>
  <r>
    <x v="1668"/>
    <s v="39653"/>
    <s v="39653"/>
    <s v="39653"/>
    <s v="39653"/>
    <s v="39653"/>
  </r>
  <r>
    <x v="1669"/>
    <s v="36868"/>
    <s v="36868"/>
    <s v="36868"/>
    <s v="36868"/>
    <s v="36868"/>
  </r>
  <r>
    <x v="1670"/>
    <s v="34154"/>
    <s v="34154"/>
    <s v="34154"/>
    <s v="34154"/>
    <s v="34154"/>
  </r>
  <r>
    <x v="1671"/>
    <s v="27810"/>
    <s v="27810"/>
    <s v="27810"/>
    <s v="27810"/>
    <s v="27810"/>
  </r>
  <r>
    <x v="1672"/>
    <s v="33333"/>
    <s v="33333"/>
    <s v="33333"/>
    <s v="33333"/>
    <s v="33333"/>
  </r>
  <r>
    <x v="1673"/>
    <s v="27795"/>
    <s v="27795"/>
    <s v="27795"/>
    <s v="27795"/>
    <s v="27795"/>
  </r>
  <r>
    <x v="1674"/>
    <s v="52386"/>
    <s v="52386"/>
    <s v="52386"/>
    <s v="52386"/>
    <s v="52386"/>
  </r>
  <r>
    <x v="1675"/>
    <s v="44269"/>
    <s v="44269"/>
    <s v="44269"/>
    <s v="44269"/>
    <s v="44269"/>
  </r>
  <r>
    <x v="1676"/>
    <s v="33446"/>
    <s v="33446"/>
    <s v="33446"/>
    <s v="33446"/>
    <s v="33446"/>
  </r>
  <r>
    <x v="1677"/>
    <s v="34422"/>
    <s v="34422"/>
    <s v="34422"/>
    <s v="34422"/>
    <s v="34422"/>
  </r>
  <r>
    <x v="1678"/>
    <s v="39465"/>
    <s v="39465"/>
    <s v="39465"/>
    <s v="39465"/>
    <s v="39465"/>
  </r>
  <r>
    <x v="1679"/>
    <s v="46011"/>
    <s v="46011"/>
    <s v="46011"/>
    <s v="46011"/>
    <s v="46011"/>
  </r>
  <r>
    <x v="1680"/>
    <s v="66620"/>
    <s v="66620"/>
    <s v="66620"/>
    <s v="66620"/>
    <s v="66620"/>
  </r>
  <r>
    <x v="1681"/>
    <s v="39895"/>
    <s v="39895"/>
    <s v="39895"/>
    <s v="39895"/>
    <s v="39895"/>
  </r>
  <r>
    <x v="1682"/>
    <s v="50661"/>
    <s v="50661"/>
    <s v="50661"/>
    <s v="50661"/>
    <s v="50661"/>
  </r>
  <r>
    <x v="1683"/>
    <s v="54821"/>
    <s v="54821"/>
    <s v="54821"/>
    <s v="54821"/>
    <s v="54821"/>
  </r>
  <r>
    <x v="1684"/>
    <s v="47974"/>
    <s v="47974"/>
    <s v="47974"/>
    <s v="47974"/>
    <s v="47974"/>
  </r>
  <r>
    <x v="1685"/>
    <s v="40485"/>
    <s v="40485"/>
    <s v="40485"/>
    <s v="40485"/>
    <s v="40485"/>
  </r>
  <r>
    <x v="1686"/>
    <s v="23870"/>
    <s v="23870"/>
    <s v="23870"/>
    <s v="23870"/>
    <s v="23870"/>
  </r>
  <r>
    <x v="1687"/>
    <s v="43083"/>
    <s v="43083"/>
    <s v="43083"/>
    <s v="43083"/>
    <s v="43083"/>
  </r>
  <r>
    <x v="1688"/>
    <s v="50690"/>
    <s v="50690"/>
    <s v="50690"/>
    <s v="50690"/>
    <s v="50690"/>
  </r>
  <r>
    <x v="1689"/>
    <s v="47772"/>
    <s v="47772"/>
    <s v="47772"/>
    <s v="47772"/>
    <s v="47772"/>
  </r>
  <r>
    <x v="1690"/>
    <s v="34985"/>
    <s v="34985"/>
    <s v="34985"/>
    <s v="34985"/>
    <s v="34985"/>
  </r>
  <r>
    <x v="1691"/>
    <s v="30358"/>
    <s v="30358"/>
    <s v="30358"/>
    <s v="30358"/>
    <s v="30358"/>
  </r>
  <r>
    <x v="1692"/>
    <s v="60908"/>
    <s v="60908"/>
    <s v="60908"/>
    <s v="60908"/>
    <s v="60908"/>
  </r>
  <r>
    <x v="1693"/>
    <s v="36528"/>
    <s v="36528"/>
    <s v="36528"/>
    <s v="36528"/>
    <s v="36528"/>
  </r>
  <r>
    <x v="1694"/>
    <s v="55510"/>
    <s v="55510"/>
    <s v="55510"/>
    <s v="55510"/>
    <s v="55510"/>
  </r>
  <r>
    <x v="1695"/>
    <s v="35398"/>
    <s v="35398"/>
    <s v="35398"/>
    <s v="35398"/>
    <s v="35398"/>
  </r>
  <r>
    <x v="1696"/>
    <s v="48053"/>
    <s v="48053"/>
    <s v="48053"/>
    <s v="48053"/>
    <s v="48053"/>
  </r>
  <r>
    <x v="1697"/>
    <s v="53068"/>
    <s v="53068"/>
    <s v="53068"/>
    <s v="53068"/>
    <s v="53068"/>
  </r>
  <r>
    <x v="1698"/>
    <s v="55402"/>
    <s v="55402"/>
    <s v="55402"/>
    <s v="55402"/>
    <s v="55402"/>
  </r>
  <r>
    <x v="1699"/>
    <s v="55180"/>
    <s v="55180"/>
    <s v="55180"/>
    <s v="55180"/>
    <s v="55180"/>
  </r>
  <r>
    <x v="1700"/>
    <s v="47275"/>
    <s v="47275"/>
    <s v="47275"/>
    <s v="47275"/>
    <s v="47275"/>
  </r>
  <r>
    <x v="1701"/>
    <s v="39470"/>
    <s v="39470"/>
    <s v="39470"/>
    <s v="39470"/>
    <s v="39470"/>
  </r>
  <r>
    <x v="1702"/>
    <s v="62131"/>
    <s v="62131"/>
    <s v="62131"/>
    <s v="62131"/>
    <s v="62131"/>
  </r>
  <r>
    <x v="1703"/>
    <s v="42491"/>
    <s v="42491"/>
    <s v="42491"/>
    <s v="42491"/>
    <s v="42491"/>
  </r>
  <r>
    <x v="1704"/>
    <s v="51564"/>
    <s v="51564"/>
    <s v="51564"/>
    <s v="51564"/>
    <s v="51564"/>
  </r>
  <r>
    <x v="1705"/>
    <s v="41384"/>
    <s v="41384"/>
    <s v="41384"/>
    <s v="41384"/>
    <s v="41384"/>
  </r>
  <r>
    <x v="1706"/>
    <s v="54956"/>
    <s v="54956"/>
    <s v="54956"/>
    <s v="54956"/>
    <s v="54956"/>
  </r>
  <r>
    <x v="1707"/>
    <s v="52145"/>
    <s v="52145"/>
    <s v="52145"/>
    <s v="52145"/>
    <s v="52145"/>
  </r>
  <r>
    <x v="1708"/>
    <s v="49619"/>
    <s v="49619"/>
    <s v="49619"/>
    <s v="49619"/>
    <s v="49619"/>
  </r>
  <r>
    <x v="1709"/>
    <s v="56009"/>
    <s v="56009"/>
    <s v="56009"/>
    <s v="56009"/>
    <s v="56009"/>
  </r>
  <r>
    <x v="1710"/>
    <s v="92167"/>
    <s v="92167"/>
    <s v="92167"/>
    <s v="92167"/>
    <s v="92167"/>
  </r>
  <r>
    <x v="1711"/>
    <s v="42165"/>
    <s v="42165"/>
    <s v="42165"/>
    <s v="42165"/>
    <s v="42165"/>
  </r>
  <r>
    <x v="1712"/>
    <s v="67204"/>
    <s v="67204"/>
    <s v="67204"/>
    <s v="67204"/>
    <s v="67204"/>
  </r>
  <r>
    <x v="1713"/>
    <s v="61145"/>
    <s v="61145"/>
    <s v="61145"/>
    <s v="61145"/>
    <s v="61145"/>
  </r>
  <r>
    <x v="1714"/>
    <s v="71224"/>
    <s v="71224"/>
    <s v="71224"/>
    <s v="71224"/>
    <s v="71224"/>
  </r>
  <r>
    <x v="1715"/>
    <s v="105171"/>
    <s v="105171"/>
    <s v="105171"/>
    <s v="105171"/>
    <s v="105171"/>
  </r>
  <r>
    <x v="1716"/>
    <s v="39735"/>
    <s v="39735"/>
    <s v="39735"/>
    <s v="39735"/>
    <s v="39735"/>
  </r>
  <r>
    <x v="1717"/>
    <s v="46007"/>
    <s v="46007"/>
    <s v="46007"/>
    <s v="46007"/>
    <s v="46007"/>
  </r>
  <r>
    <x v="1718"/>
    <s v="41991"/>
    <s v="41991"/>
    <s v="41991"/>
    <s v="41991"/>
    <s v="41991"/>
  </r>
  <r>
    <x v="1719"/>
    <s v="52589"/>
    <s v="52589"/>
    <s v="52589"/>
    <s v="52589"/>
    <s v="52589"/>
  </r>
  <r>
    <x v="1720"/>
    <s v="40769"/>
    <s v="40769"/>
    <s v="40769"/>
    <s v="40769"/>
    <s v="40769"/>
  </r>
  <r>
    <x v="1721"/>
    <s v="42444"/>
    <s v="42444"/>
    <s v="42444"/>
    <s v="42444"/>
    <s v="42444"/>
  </r>
  <r>
    <x v="1722"/>
    <s v="61016"/>
    <s v="61016"/>
    <s v="61016"/>
    <s v="61016"/>
    <s v="61016"/>
  </r>
  <r>
    <x v="1723"/>
    <s v="56639"/>
    <s v="56639"/>
    <s v="56639"/>
    <s v="56639"/>
    <s v="56639"/>
  </r>
  <r>
    <x v="1724"/>
    <s v="50536"/>
    <s v="50536"/>
    <s v="50536"/>
    <s v="50536"/>
    <s v="50536"/>
  </r>
  <r>
    <x v="1725"/>
    <s v="53571"/>
    <s v="53571"/>
    <s v="53571"/>
    <s v="53571"/>
    <s v="53571"/>
  </r>
  <r>
    <x v="1726"/>
    <s v="53207"/>
    <s v="53207"/>
    <s v="53207"/>
    <s v="53207"/>
    <s v="53207"/>
  </r>
  <r>
    <x v="1727"/>
    <s v="46161"/>
    <s v="46161"/>
    <s v="46161"/>
    <s v="46161"/>
    <s v="46161"/>
  </r>
  <r>
    <x v="1728"/>
    <s v="44483"/>
    <s v="44483"/>
    <s v="44483"/>
    <s v="44483"/>
    <s v="44483"/>
  </r>
  <r>
    <x v="1729"/>
    <s v="37369"/>
    <s v="37369"/>
    <s v="37369"/>
    <s v="37369"/>
    <s v="37369"/>
  </r>
  <r>
    <x v="1730"/>
    <s v="47443"/>
    <s v="47443"/>
    <s v="47443"/>
    <s v="47443"/>
    <s v="47443"/>
  </r>
  <r>
    <x v="1731"/>
    <s v="46490"/>
    <s v="46490"/>
    <s v="46490"/>
    <s v="46490"/>
    <s v="46490"/>
  </r>
  <r>
    <x v="1732"/>
    <s v="48966"/>
    <s v="48966"/>
    <s v="48966"/>
    <s v="48966"/>
    <s v="48966"/>
  </r>
  <r>
    <x v="1733"/>
    <s v="54055"/>
    <s v="54055"/>
    <s v="54055"/>
    <s v="54055"/>
    <s v="54055"/>
  </r>
  <r>
    <x v="1734"/>
    <s v="43290"/>
    <s v="43290"/>
    <s v="43290"/>
    <s v="43290"/>
    <s v="43290"/>
  </r>
  <r>
    <x v="1735"/>
    <s v="38798"/>
    <s v="38798"/>
    <s v="38798"/>
    <s v="38798"/>
    <s v="38798"/>
  </r>
  <r>
    <x v="1736"/>
    <s v="44991"/>
    <s v="44991"/>
    <s v="44991"/>
    <s v="44991"/>
    <s v="44991"/>
  </r>
  <r>
    <x v="1737"/>
    <s v="48392"/>
    <s v="48392"/>
    <s v="48392"/>
    <s v="48392"/>
    <s v="48392"/>
  </r>
  <r>
    <x v="1738"/>
    <s v="42852"/>
    <s v="42852"/>
    <s v="42852"/>
    <s v="42852"/>
    <s v="42852"/>
  </r>
  <r>
    <x v="1739"/>
    <s v="46320"/>
    <s v="46320"/>
    <s v="46320"/>
    <s v="46320"/>
    <s v="46320"/>
  </r>
  <r>
    <x v="1740"/>
    <s v="54343"/>
    <s v="54343"/>
    <s v="54343"/>
    <s v="54343"/>
    <s v="54343"/>
  </r>
  <r>
    <x v="1741"/>
    <s v="42102"/>
    <s v="42102"/>
    <s v="42102"/>
    <s v="42102"/>
    <s v="42102"/>
  </r>
  <r>
    <x v="1742"/>
    <s v="38918"/>
    <s v="38918"/>
    <s v="38918"/>
    <s v="38918"/>
    <s v="38918"/>
  </r>
  <r>
    <x v="1743"/>
    <s v="46004"/>
    <s v="46004"/>
    <s v="46004"/>
    <s v="46004"/>
    <s v="46004"/>
  </r>
  <r>
    <x v="1744"/>
    <s v="49779"/>
    <s v="49779"/>
    <s v="49779"/>
    <s v="49779"/>
    <s v="49779"/>
  </r>
  <r>
    <x v="1745"/>
    <s v="34631"/>
    <s v="34631"/>
    <s v="34631"/>
    <s v="34631"/>
    <s v="34631"/>
  </r>
  <r>
    <x v="1746"/>
    <s v="63831"/>
    <s v="63831"/>
    <s v="63831"/>
    <s v="63831"/>
    <s v="63831"/>
  </r>
  <r>
    <x v="1747"/>
    <s v="42255"/>
    <s v="42255"/>
    <s v="42255"/>
    <s v="42255"/>
    <s v="42255"/>
  </r>
  <r>
    <x v="1748"/>
    <s v="46507"/>
    <s v="46507"/>
    <s v="46507"/>
    <s v="46507"/>
    <s v="46507"/>
  </r>
  <r>
    <x v="1749"/>
    <s v="47172"/>
    <s v="47172"/>
    <s v="47172"/>
    <s v="47172"/>
    <s v="47172"/>
  </r>
  <r>
    <x v="1750"/>
    <s v="49663"/>
    <s v="49663"/>
    <s v="49663"/>
    <s v="49663"/>
    <s v="49663"/>
  </r>
  <r>
    <x v="1751"/>
    <s v="44460"/>
    <s v="44460"/>
    <s v="44460"/>
    <s v="44460"/>
    <s v="44460"/>
  </r>
  <r>
    <x v="1752"/>
    <s v="45508"/>
    <s v="45508"/>
    <s v="45508"/>
    <s v="45508"/>
    <s v="45508"/>
  </r>
  <r>
    <x v="1753"/>
    <s v="44766"/>
    <s v="44766"/>
    <s v="44766"/>
    <s v="44766"/>
    <s v="44766"/>
  </r>
  <r>
    <x v="1754"/>
    <s v="47000"/>
    <s v="47000"/>
    <s v="47000"/>
    <s v="47000"/>
    <s v="47000"/>
  </r>
  <r>
    <x v="1755"/>
    <s v="42305"/>
    <s v="42305"/>
    <s v="42305"/>
    <s v="42305"/>
    <s v="42305"/>
  </r>
  <r>
    <x v="1756"/>
    <s v="46724"/>
    <s v="46724"/>
    <s v="46724"/>
    <s v="46724"/>
    <s v="46724"/>
  </r>
  <r>
    <x v="1757"/>
    <s v="46217"/>
    <s v="46217"/>
    <s v="46217"/>
    <s v="46217"/>
    <s v="46217"/>
  </r>
  <r>
    <x v="1758"/>
    <s v="40150"/>
    <s v="40150"/>
    <s v="40150"/>
    <s v="40150"/>
    <s v="40150"/>
  </r>
  <r>
    <x v="1759"/>
    <s v="38906"/>
    <s v="38906"/>
    <s v="38906"/>
    <s v="38906"/>
    <s v="38906"/>
  </r>
  <r>
    <x v="1760"/>
    <s v="42689"/>
    <s v="42689"/>
    <s v="42689"/>
    <s v="42689"/>
    <s v="42689"/>
  </r>
  <r>
    <x v="1761"/>
    <s v="40255"/>
    <s v="40255"/>
    <s v="40255"/>
    <s v="40255"/>
    <s v="40255"/>
  </r>
  <r>
    <x v="1762"/>
    <s v="52645"/>
    <s v="52645"/>
    <s v="52645"/>
    <s v="52645"/>
    <s v="52645"/>
  </r>
  <r>
    <x v="1763"/>
    <s v="46439"/>
    <s v="46439"/>
    <s v="46439"/>
    <s v="46439"/>
    <s v="46439"/>
  </r>
  <r>
    <x v="1764"/>
    <s v="40302"/>
    <s v="40302"/>
    <s v="40302"/>
    <s v="40302"/>
    <s v="40302"/>
  </r>
  <r>
    <x v="1765"/>
    <s v="50117"/>
    <s v="50117"/>
    <s v="50117"/>
    <s v="50117"/>
    <s v="50117"/>
  </r>
  <r>
    <x v="1766"/>
    <s v="45277"/>
    <s v="45277"/>
    <s v="45277"/>
    <s v="45277"/>
    <s v="45277"/>
  </r>
  <r>
    <x v="1767"/>
    <s v="40747"/>
    <s v="40747"/>
    <s v="40747"/>
    <s v="40747"/>
    <s v="40747"/>
  </r>
  <r>
    <x v="1768"/>
    <s v="47694"/>
    <s v="47694"/>
    <s v="47694"/>
    <s v="47694"/>
    <s v="47694"/>
  </r>
  <r>
    <x v="1769"/>
    <s v="44166"/>
    <s v="44166"/>
    <s v="44166"/>
    <s v="44166"/>
    <s v="44166"/>
  </r>
  <r>
    <x v="1770"/>
    <s v="45989"/>
    <s v="45989"/>
    <s v="45989"/>
    <s v="45989"/>
    <s v="45989"/>
  </r>
  <r>
    <x v="1771"/>
    <s v="59278"/>
    <s v="59278"/>
    <s v="59278"/>
    <s v="59278"/>
    <s v="59278"/>
  </r>
  <r>
    <x v="1772"/>
    <s v="47410"/>
    <s v="47410"/>
    <s v="47410"/>
    <s v="47410"/>
    <s v="47410"/>
  </r>
  <r>
    <x v="1773"/>
    <s v="56357"/>
    <s v="56357"/>
    <s v="56357"/>
    <s v="56357"/>
    <s v="56357"/>
  </r>
  <r>
    <x v="1774"/>
    <s v="51920"/>
    <s v="51920"/>
    <s v="51920"/>
    <s v="51920"/>
    <s v="51920"/>
  </r>
  <r>
    <x v="1775"/>
    <s v="55861"/>
    <s v="55861"/>
    <s v="55861"/>
    <s v="55861"/>
    <s v="55861"/>
  </r>
  <r>
    <x v="1776"/>
    <s v="57728"/>
    <s v="57728"/>
    <s v="57728"/>
    <s v="57728"/>
    <s v="57728"/>
  </r>
  <r>
    <x v="1777"/>
    <s v="60390"/>
    <s v="60390"/>
    <s v="60390"/>
    <s v="60390"/>
    <s v="60390"/>
  </r>
  <r>
    <x v="1778"/>
    <s v="50173"/>
    <s v="50173"/>
    <s v="50173"/>
    <s v="50173"/>
    <s v="50173"/>
  </r>
  <r>
    <x v="1779"/>
    <s v="54552"/>
    <s v="54552"/>
    <s v="54552"/>
    <s v="54552"/>
    <s v="54552"/>
  </r>
  <r>
    <x v="1780"/>
    <s v="80409"/>
    <s v="80409"/>
    <s v="80409"/>
    <s v="80409"/>
    <s v="80409"/>
  </r>
  <r>
    <x v="1781"/>
    <s v="65000"/>
    <s v="65000"/>
    <s v="65000"/>
    <s v="65000"/>
    <s v="65000"/>
  </r>
  <r>
    <x v="1782"/>
    <s v="46291"/>
    <s v="46291"/>
    <s v="46291"/>
    <s v="46291"/>
    <s v="46291"/>
  </r>
  <r>
    <x v="1783"/>
    <s v="52271"/>
    <s v="52271"/>
    <s v="52271"/>
    <s v="52271"/>
    <s v="52271"/>
  </r>
  <r>
    <x v="1784"/>
    <s v="53354"/>
    <s v="53354"/>
    <s v="53354"/>
    <s v="53354"/>
    <s v="53354"/>
  </r>
  <r>
    <x v="1785"/>
    <s v="54508"/>
    <s v="54508"/>
    <s v="54508"/>
    <s v="54508"/>
    <s v="54508"/>
  </r>
  <r>
    <x v="1786"/>
    <s v="71669"/>
    <s v="71669"/>
    <s v="71669"/>
    <s v="71669"/>
    <s v="71669"/>
  </r>
  <r>
    <x v="1787"/>
    <s v="60676"/>
    <s v="60676"/>
    <s v="60676"/>
    <s v="60676"/>
    <s v="60676"/>
  </r>
  <r>
    <x v="1788"/>
    <s v="52286"/>
    <s v="52286"/>
    <s v="52286"/>
    <s v="52286"/>
    <s v="52286"/>
  </r>
  <r>
    <x v="1789"/>
    <s v="59451"/>
    <s v="59451"/>
    <s v="59451"/>
    <s v="59451"/>
    <s v="59451"/>
  </r>
  <r>
    <x v="1790"/>
    <s v="52447"/>
    <s v="52447"/>
    <s v="52447"/>
    <s v="52447"/>
    <s v="52447"/>
  </r>
  <r>
    <x v="1791"/>
    <s v="64765"/>
    <s v="64765"/>
    <s v="64765"/>
    <s v="64765"/>
    <s v="64765"/>
  </r>
  <r>
    <x v="1792"/>
    <s v="55912"/>
    <s v="55912"/>
    <s v="55912"/>
    <s v="55912"/>
    <s v="55912"/>
  </r>
  <r>
    <x v="1793"/>
    <s v="58729"/>
    <s v="58729"/>
    <s v="58729"/>
    <s v="58729"/>
    <s v="58729"/>
  </r>
  <r>
    <x v="1794"/>
    <s v="55472"/>
    <s v="55472"/>
    <s v="55472"/>
    <s v="55472"/>
    <s v="55472"/>
  </r>
  <r>
    <x v="1795"/>
    <s v="72473"/>
    <s v="72473"/>
    <s v="72473"/>
    <s v="72473"/>
    <s v="72473"/>
  </r>
  <r>
    <x v="1796"/>
    <s v="53022"/>
    <s v="53022"/>
    <s v="53022"/>
    <s v="53022"/>
    <s v="53022"/>
  </r>
  <r>
    <x v="1797"/>
    <s v="57010"/>
    <s v="57010"/>
    <s v="57010"/>
    <s v="57010"/>
    <s v="57010"/>
  </r>
  <r>
    <x v="1798"/>
    <s v="53300"/>
    <s v="53300"/>
    <s v="53300"/>
    <s v="53300"/>
    <s v="53300"/>
  </r>
  <r>
    <x v="1799"/>
    <s v="59089"/>
    <s v="59089"/>
    <s v="59089"/>
    <s v="59089"/>
    <s v="59089"/>
  </r>
  <r>
    <x v="1800"/>
    <s v="57112"/>
    <s v="57112"/>
    <s v="57112"/>
    <s v="57112"/>
    <s v="57112"/>
  </r>
  <r>
    <x v="1801"/>
    <s v="47129"/>
    <s v="47129"/>
    <s v="47129"/>
    <s v="47129"/>
    <s v="47129"/>
  </r>
  <r>
    <x v="1802"/>
    <s v="52199"/>
    <s v="52199"/>
    <s v="52199"/>
    <s v="52199"/>
    <s v="52199"/>
  </r>
  <r>
    <x v="1803"/>
    <s v="59516"/>
    <s v="59516"/>
    <s v="59516"/>
    <s v="59516"/>
    <s v="59516"/>
  </r>
  <r>
    <x v="1804"/>
    <s v="49068"/>
    <s v="49068"/>
    <s v="49068"/>
    <s v="49068"/>
    <s v="49068"/>
  </r>
  <r>
    <x v="1805"/>
    <s v="67451"/>
    <s v="67451"/>
    <s v="67451"/>
    <s v="67451"/>
    <s v="67451"/>
  </r>
  <r>
    <x v="1806"/>
    <s v="52301"/>
    <s v="52301"/>
    <s v="52301"/>
    <s v="52301"/>
    <s v="52301"/>
  </r>
  <r>
    <x v="1807"/>
    <s v="55525"/>
    <s v="55525"/>
    <s v="55525"/>
    <s v="55525"/>
    <s v="55525"/>
  </r>
  <r>
    <x v="1808"/>
    <s v="61275"/>
    <s v="61275"/>
    <s v="61275"/>
    <s v="61275"/>
    <s v="61275"/>
  </r>
  <r>
    <x v="1809"/>
    <s v="44537"/>
    <s v="44537"/>
    <s v="44537"/>
    <s v="44537"/>
    <s v="44537"/>
  </r>
  <r>
    <x v="1810"/>
    <s v="58723"/>
    <s v="58723"/>
    <s v="58723"/>
    <s v="58723"/>
    <s v="58723"/>
  </r>
  <r>
    <x v="1811"/>
    <s v="53915"/>
    <s v="53915"/>
    <s v="53915"/>
    <s v="53915"/>
    <s v="53915"/>
  </r>
  <r>
    <x v="1812"/>
    <s v="61856"/>
    <s v="61856"/>
    <s v="61856"/>
    <s v="61856"/>
    <s v="61856"/>
  </r>
  <r>
    <x v="1813"/>
    <s v="53888"/>
    <s v="53888"/>
    <s v="53888"/>
    <s v="53888"/>
    <s v="53888"/>
  </r>
  <r>
    <x v="1814"/>
    <s v="54962"/>
    <s v="54962"/>
    <s v="54962"/>
    <s v="54962"/>
    <s v="54962"/>
  </r>
  <r>
    <x v="1815"/>
    <s v="53665"/>
    <s v="53665"/>
    <s v="53665"/>
    <s v="53665"/>
    <s v="53665"/>
  </r>
  <r>
    <x v="1816"/>
    <s v="57500"/>
    <s v="57500"/>
    <s v="57500"/>
    <s v="57500"/>
    <s v="57500"/>
  </r>
  <r>
    <x v="1817"/>
    <s v="65027"/>
    <s v="65027"/>
    <s v="65027"/>
    <s v="65027"/>
    <s v="65027"/>
  </r>
  <r>
    <x v="1818"/>
    <s v="54149"/>
    <s v="54149"/>
    <s v="54149"/>
    <s v="54149"/>
    <s v="54149"/>
  </r>
  <r>
    <x v="1819"/>
    <s v="55206"/>
    <s v="55206"/>
    <s v="55206"/>
    <s v="55206"/>
    <s v="55206"/>
  </r>
  <r>
    <x v="1820"/>
    <s v="57131"/>
    <s v="57131"/>
    <s v="57131"/>
    <s v="57131"/>
    <s v="57131"/>
  </r>
  <r>
    <x v="1821"/>
    <s v="59036"/>
    <s v="59036"/>
    <s v="59036"/>
    <s v="59036"/>
    <s v="59036"/>
  </r>
  <r>
    <x v="1822"/>
    <s v="49138"/>
    <s v="49138"/>
    <s v="49138"/>
    <s v="49138"/>
    <s v="49138"/>
  </r>
  <r>
    <x v="1823"/>
    <s v="52309"/>
    <s v="52309"/>
    <s v="52309"/>
    <s v="52309"/>
    <s v="52309"/>
  </r>
  <r>
    <x v="1824"/>
    <s v="57151"/>
    <s v="57151"/>
    <s v="57151"/>
    <s v="57151"/>
    <s v="57151"/>
  </r>
  <r>
    <x v="1825"/>
    <s v="58132"/>
    <s v="58132"/>
    <s v="58132"/>
    <s v="58132"/>
    <s v="58132"/>
  </r>
  <r>
    <x v="1826"/>
    <s v="56588"/>
    <s v="56588"/>
    <s v="56588"/>
    <s v="56588"/>
    <s v="56588"/>
  </r>
  <r>
    <x v="1827"/>
    <s v="53230"/>
    <s v="53230"/>
    <s v="53230"/>
    <s v="53230"/>
    <s v="53230"/>
  </r>
  <r>
    <x v="1828"/>
    <s v="57886"/>
    <s v="57886"/>
    <s v="57886"/>
    <s v="57886"/>
    <s v="57886"/>
  </r>
  <r>
    <x v="1829"/>
    <s v="65758"/>
    <s v="65758"/>
    <s v="65758"/>
    <s v="65758"/>
    <s v="65758"/>
  </r>
  <r>
    <x v="1830"/>
    <s v="59890"/>
    <s v="59890"/>
    <s v="59890"/>
    <s v="59890"/>
    <s v="59890"/>
  </r>
  <r>
    <x v="1831"/>
    <s v="59644"/>
    <s v="59644"/>
    <s v="59644"/>
    <s v="59644"/>
    <s v="59644"/>
  </r>
  <r>
    <x v="1832"/>
    <s v="62761"/>
    <s v="62761"/>
    <s v="62761"/>
    <s v="62761"/>
    <s v="62761"/>
  </r>
  <r>
    <x v="1833"/>
    <s v="62731"/>
    <s v="62731"/>
    <s v="62731"/>
    <s v="62731"/>
    <s v="62731"/>
  </r>
  <r>
    <x v="1834"/>
    <s v="58363"/>
    <s v="58363"/>
    <s v="58363"/>
    <s v="58363"/>
    <s v="58363"/>
  </r>
  <r>
    <x v="1835"/>
    <s v="48577"/>
    <s v="48577"/>
    <s v="48577"/>
    <s v="48577"/>
    <s v="48577"/>
  </r>
  <r>
    <x v="1836"/>
    <s v="52872"/>
    <s v="52872"/>
    <s v="52872"/>
    <s v="52872"/>
    <s v="52872"/>
  </r>
  <r>
    <x v="1837"/>
    <s v="48784"/>
    <s v="48784"/>
    <s v="48784"/>
    <s v="48784"/>
    <s v="48784"/>
  </r>
  <r>
    <x v="1838"/>
    <s v="65138"/>
    <s v="65138"/>
    <s v="65138"/>
    <s v="65138"/>
    <s v="65138"/>
  </r>
  <r>
    <x v="1839"/>
    <s v="45860"/>
    <s v="45860"/>
    <s v="45860"/>
    <s v="45860"/>
    <s v="45860"/>
  </r>
  <r>
    <x v="1840"/>
    <s v="55612"/>
    <s v="55612"/>
    <s v="55612"/>
    <s v="55612"/>
    <s v="55612"/>
  </r>
  <r>
    <x v="1841"/>
    <s v="51097"/>
    <s v="51097"/>
    <s v="51097"/>
    <s v="51097"/>
    <s v="51097"/>
  </r>
  <r>
    <x v="1842"/>
    <s v="54935"/>
    <s v="54935"/>
    <s v="54935"/>
    <s v="54935"/>
    <s v="54935"/>
  </r>
  <r>
    <x v="1843"/>
    <s v="55529"/>
    <s v="55529"/>
    <s v="55529"/>
    <s v="55529"/>
    <s v="55529"/>
  </r>
  <r>
    <x v="1844"/>
    <s v="56943"/>
    <s v="56943"/>
    <s v="56943"/>
    <s v="56943"/>
    <s v="56943"/>
  </r>
  <r>
    <x v="1845"/>
    <s v="29203"/>
    <s v="29203"/>
    <s v="29203"/>
    <s v="29203"/>
    <s v="29203"/>
  </r>
  <r>
    <x v="1846"/>
    <s v="40180"/>
    <s v="40180"/>
    <s v="40180"/>
    <s v="40180"/>
    <s v="40180"/>
  </r>
  <r>
    <x v="1847"/>
    <s v="31854"/>
    <s v="31854"/>
    <s v="31854"/>
    <s v="31854"/>
    <s v="31854"/>
  </r>
  <r>
    <x v="1848"/>
    <s v="34756"/>
    <s v="34756"/>
    <s v="34756"/>
    <s v="34756"/>
    <s v="34756"/>
  </r>
  <r>
    <x v="1849"/>
    <s v="35974"/>
    <s v="35974"/>
    <s v="35974"/>
    <s v="35974"/>
    <s v="35974"/>
  </r>
  <r>
    <x v="1850"/>
    <s v="29912"/>
    <s v="29912"/>
    <s v="29912"/>
    <s v="29912"/>
    <s v="29912"/>
  </r>
  <r>
    <x v="1851"/>
    <s v="36440"/>
    <s v="36440"/>
    <s v="36440"/>
    <s v="36440"/>
    <s v="36440"/>
  </r>
  <r>
    <x v="1852"/>
    <s v="43060"/>
    <s v="43060"/>
    <s v="43060"/>
    <s v="43060"/>
    <s v="43060"/>
  </r>
  <r>
    <x v="1853"/>
    <s v="35939"/>
    <s v="35939"/>
    <s v="35939"/>
    <s v="35939"/>
    <s v="35939"/>
  </r>
  <r>
    <x v="1854"/>
    <s v="37203"/>
    <s v="37203"/>
    <s v="37203"/>
    <s v="37203"/>
    <s v="37203"/>
  </r>
  <r>
    <x v="1855"/>
    <s v="26732"/>
    <s v="26732"/>
    <s v="26732"/>
    <s v="26732"/>
    <s v="26732"/>
  </r>
  <r>
    <x v="1856"/>
    <s v="39246"/>
    <s v="39246"/>
    <s v="39246"/>
    <s v="39246"/>
    <s v="39246"/>
  </r>
  <r>
    <x v="1857"/>
    <s v="35121"/>
    <s v="35121"/>
    <s v="35121"/>
    <s v="35121"/>
    <s v="35121"/>
  </r>
  <r>
    <x v="1858"/>
    <s v="30009"/>
    <s v="30009"/>
    <s v="30009"/>
    <s v="30009"/>
    <s v="30009"/>
  </r>
  <r>
    <x v="1859"/>
    <s v="40361"/>
    <s v="40361"/>
    <s v="40361"/>
    <s v="40361"/>
    <s v="40361"/>
  </r>
  <r>
    <x v="1860"/>
    <s v="35931"/>
    <s v="35931"/>
    <s v="35931"/>
    <s v="35931"/>
    <s v="35931"/>
  </r>
  <r>
    <x v="1861"/>
    <s v="40810"/>
    <s v="40810"/>
    <s v="40810"/>
    <s v="40810"/>
    <s v="40810"/>
  </r>
  <r>
    <x v="1862"/>
    <s v="48319"/>
    <s v="48319"/>
    <s v="48319"/>
    <s v="48319"/>
    <s v="48319"/>
  </r>
  <r>
    <x v="1863"/>
    <s v="49447"/>
    <s v="49447"/>
    <s v="49447"/>
    <s v="49447"/>
    <s v="49447"/>
  </r>
  <r>
    <x v="1864"/>
    <s v="36877"/>
    <s v="36877"/>
    <s v="36877"/>
    <s v="36877"/>
    <s v="36877"/>
  </r>
  <r>
    <x v="1865"/>
    <s v="47543"/>
    <s v="47543"/>
    <s v="47543"/>
    <s v="47543"/>
    <s v="47543"/>
  </r>
  <r>
    <x v="1866"/>
    <s v="21093"/>
    <s v="21093"/>
    <s v="21093"/>
    <s v="21093"/>
    <s v="21093"/>
  </r>
  <r>
    <x v="1867"/>
    <s v="28507"/>
    <s v="28507"/>
    <s v="28507"/>
    <s v="28507"/>
    <s v="28507"/>
  </r>
  <r>
    <x v="1868"/>
    <s v="25776"/>
    <s v="25776"/>
    <s v="25776"/>
    <s v="25776"/>
    <s v="25776"/>
  </r>
  <r>
    <x v="1869"/>
    <s v="40510"/>
    <s v="40510"/>
    <s v="40510"/>
    <s v="40510"/>
    <s v="40510"/>
  </r>
  <r>
    <x v="1870"/>
    <s v="35931"/>
    <s v="35931"/>
    <s v="35931"/>
    <s v="35931"/>
    <s v="35931"/>
  </r>
  <r>
    <x v="1871"/>
    <s v="20188"/>
    <s v="20188"/>
    <s v="20188"/>
    <s v="20188"/>
    <s v="20188"/>
  </r>
  <r>
    <x v="1872"/>
    <s v="30083"/>
    <s v="30083"/>
    <s v="30083"/>
    <s v="30083"/>
    <s v="30083"/>
  </r>
  <r>
    <x v="1873"/>
    <s v="28176"/>
    <s v="28176"/>
    <s v="28176"/>
    <s v="28176"/>
    <s v="28176"/>
  </r>
  <r>
    <x v="1874"/>
    <s v="47132"/>
    <s v="47132"/>
    <s v="47132"/>
    <s v="47132"/>
    <s v="47132"/>
  </r>
  <r>
    <x v="1875"/>
    <s v="58188"/>
    <s v="58188"/>
    <s v="58188"/>
    <s v="58188"/>
    <s v="58188"/>
  </r>
  <r>
    <x v="1876"/>
    <s v="42290"/>
    <s v="42290"/>
    <s v="42290"/>
    <s v="42290"/>
    <s v="42290"/>
  </r>
  <r>
    <x v="1877"/>
    <s v="33482"/>
    <s v="33482"/>
    <s v="33482"/>
    <s v="33482"/>
    <s v="33482"/>
  </r>
  <r>
    <x v="1878"/>
    <s v="26052"/>
    <s v="26052"/>
    <s v="26052"/>
    <s v="26052"/>
    <s v="26052"/>
  </r>
  <r>
    <x v="1879"/>
    <s v="40355"/>
    <s v="40355"/>
    <s v="40355"/>
    <s v="40355"/>
    <s v="40355"/>
  </r>
  <r>
    <x v="1880"/>
    <s v="45355"/>
    <s v="45355"/>
    <s v="45355"/>
    <s v="45355"/>
    <s v="45355"/>
  </r>
  <r>
    <x v="1881"/>
    <s v="31446"/>
    <s v="31446"/>
    <s v="31446"/>
    <s v="31446"/>
    <s v="31446"/>
  </r>
  <r>
    <x v="1882"/>
    <s v="41572"/>
    <s v="41572"/>
    <s v="41572"/>
    <s v="41572"/>
    <s v="41572"/>
  </r>
  <r>
    <x v="1883"/>
    <s v="40940"/>
    <s v="40940"/>
    <s v="40940"/>
    <s v="40940"/>
    <s v="40940"/>
  </r>
  <r>
    <x v="1884"/>
    <s v="33667"/>
    <s v="33667"/>
    <s v="33667"/>
    <s v="33667"/>
    <s v="33667"/>
  </r>
  <r>
    <x v="1885"/>
    <s v="36875"/>
    <s v="36875"/>
    <s v="36875"/>
    <s v="36875"/>
    <s v="36875"/>
  </r>
  <r>
    <x v="1886"/>
    <s v="33831"/>
    <s v="33831"/>
    <s v="33831"/>
    <s v="33831"/>
    <s v="33831"/>
  </r>
  <r>
    <x v="1887"/>
    <s v="36000"/>
    <s v="36000"/>
    <s v="36000"/>
    <s v="36000"/>
    <s v="36000"/>
  </r>
  <r>
    <x v="1888"/>
    <s v="38800"/>
    <s v="38800"/>
    <s v="38800"/>
    <s v="38800"/>
    <s v="38800"/>
  </r>
  <r>
    <x v="1889"/>
    <s v="36563"/>
    <s v="36563"/>
    <s v="36563"/>
    <s v="36563"/>
    <s v="36563"/>
  </r>
  <r>
    <x v="1890"/>
    <s v="45820"/>
    <s v="45820"/>
    <s v="45820"/>
    <s v="45820"/>
    <s v="45820"/>
  </r>
  <r>
    <x v="1891"/>
    <s v="39007"/>
    <s v="39007"/>
    <s v="39007"/>
    <s v="39007"/>
    <s v="39007"/>
  </r>
  <r>
    <x v="1892"/>
    <s v="30910"/>
    <s v="30910"/>
    <s v="30910"/>
    <s v="30910"/>
    <s v="30910"/>
  </r>
  <r>
    <x v="1893"/>
    <s v="41379"/>
    <s v="41379"/>
    <s v="41379"/>
    <s v="41379"/>
    <s v="41379"/>
  </r>
  <r>
    <x v="1894"/>
    <s v="37519"/>
    <s v="37519"/>
    <s v="37519"/>
    <s v="37519"/>
    <s v="37519"/>
  </r>
  <r>
    <x v="1895"/>
    <s v="25510"/>
    <s v="25510"/>
    <s v="25510"/>
    <s v="25510"/>
    <s v="25510"/>
  </r>
  <r>
    <x v="1896"/>
    <s v="33735"/>
    <s v="33735"/>
    <s v="33735"/>
    <s v="33735"/>
    <s v="33735"/>
  </r>
  <r>
    <x v="1897"/>
    <s v="28799"/>
    <s v="28799"/>
    <s v="28799"/>
    <s v="28799"/>
    <s v="28799"/>
  </r>
  <r>
    <x v="1898"/>
    <s v="37946"/>
    <s v="37946"/>
    <s v="37946"/>
    <s v="37946"/>
    <s v="37946"/>
  </r>
  <r>
    <x v="1899"/>
    <s v="41657"/>
    <s v="41657"/>
    <s v="41657"/>
    <s v="41657"/>
    <s v="41657"/>
  </r>
  <r>
    <x v="1900"/>
    <s v="44883"/>
    <s v="44883"/>
    <s v="44883"/>
    <s v="44883"/>
    <s v="44883"/>
  </r>
  <r>
    <x v="1901"/>
    <s v="30029"/>
    <s v="30029"/>
    <s v="30029"/>
    <s v="30029"/>
    <s v="30029"/>
  </r>
  <r>
    <x v="1902"/>
    <s v="30028"/>
    <s v="30028"/>
    <s v="30028"/>
    <s v="30028"/>
    <s v="30028"/>
  </r>
  <r>
    <x v="1903"/>
    <s v="51056"/>
    <s v="51056"/>
    <s v="51056"/>
    <s v="51056"/>
    <s v="51056"/>
  </r>
  <r>
    <x v="1904"/>
    <s v="39839"/>
    <s v="39839"/>
    <s v="39839"/>
    <s v="39839"/>
    <s v="39839"/>
  </r>
  <r>
    <x v="1905"/>
    <s v="37312"/>
    <s v="37312"/>
    <s v="37312"/>
    <s v="37312"/>
    <s v="37312"/>
  </r>
  <r>
    <x v="1906"/>
    <s v="37822"/>
    <s v="37822"/>
    <s v="37822"/>
    <s v="37822"/>
    <s v="37822"/>
  </r>
  <r>
    <x v="1907"/>
    <s v="41287"/>
    <s v="41287"/>
    <s v="41287"/>
    <s v="41287"/>
    <s v="41287"/>
  </r>
  <r>
    <x v="1908"/>
    <s v="29804"/>
    <s v="29804"/>
    <s v="29804"/>
    <s v="29804"/>
    <s v="29804"/>
  </r>
  <r>
    <x v="1909"/>
    <s v="43039"/>
    <s v="43039"/>
    <s v="43039"/>
    <s v="43039"/>
    <s v="43039"/>
  </r>
  <r>
    <x v="1910"/>
    <s v="30834"/>
    <s v="30834"/>
    <s v="30834"/>
    <s v="30834"/>
    <s v="30834"/>
  </r>
  <r>
    <x v="1911"/>
    <s v="37970"/>
    <s v="37970"/>
    <s v="37970"/>
    <s v="37970"/>
    <s v="37970"/>
  </r>
  <r>
    <x v="1912"/>
    <s v="40683"/>
    <s v="40683"/>
    <s v="40683"/>
    <s v="40683"/>
    <s v="40683"/>
  </r>
  <r>
    <x v="1913"/>
    <s v="26599"/>
    <s v="26599"/>
    <s v="26599"/>
    <s v="26599"/>
    <s v="26599"/>
  </r>
  <r>
    <x v="1914"/>
    <s v="36214"/>
    <s v="36214"/>
    <s v="36214"/>
    <s v="36214"/>
    <s v="36214"/>
  </r>
  <r>
    <x v="1915"/>
    <s v="41864"/>
    <s v="41864"/>
    <s v="41864"/>
    <s v="41864"/>
    <s v="41864"/>
  </r>
  <r>
    <x v="1916"/>
    <s v="31402"/>
    <s v="31402"/>
    <s v="31402"/>
    <s v="31402"/>
    <s v="31402"/>
  </r>
  <r>
    <x v="1917"/>
    <s v="40046"/>
    <s v="40046"/>
    <s v="40046"/>
    <s v="40046"/>
    <s v="40046"/>
  </r>
  <r>
    <x v="1918"/>
    <s v="55683"/>
    <s v="55683"/>
    <s v="55683"/>
    <s v="55683"/>
    <s v="55683"/>
  </r>
  <r>
    <x v="1919"/>
    <s v="48385"/>
    <s v="48385"/>
    <s v="48385"/>
    <s v="48385"/>
    <s v="48385"/>
  </r>
  <r>
    <x v="1920"/>
    <s v="43761"/>
    <s v="43761"/>
    <s v="43761"/>
    <s v="43761"/>
    <s v="43761"/>
  </r>
  <r>
    <x v="1921"/>
    <s v="41463"/>
    <s v="41463"/>
    <s v="41463"/>
    <s v="41463"/>
    <s v="41463"/>
  </r>
  <r>
    <x v="1922"/>
    <s v="41625"/>
    <s v="41625"/>
    <s v="41625"/>
    <s v="41625"/>
    <s v="41625"/>
  </r>
  <r>
    <x v="1923"/>
    <s v="46186"/>
    <s v="46186"/>
    <s v="46186"/>
    <s v="46186"/>
    <s v="46186"/>
  </r>
  <r>
    <x v="1924"/>
    <s v="38028"/>
    <s v="38028"/>
    <s v="38028"/>
    <s v="38028"/>
    <s v="38028"/>
  </r>
  <r>
    <x v="1925"/>
    <s v="42985"/>
    <s v="42985"/>
    <s v="42985"/>
    <s v="42985"/>
    <s v="42985"/>
  </r>
  <r>
    <x v="1926"/>
    <s v="39058"/>
    <s v="39058"/>
    <s v="39058"/>
    <s v="39058"/>
    <s v="39058"/>
  </r>
  <r>
    <x v="1927"/>
    <s v="48033"/>
    <s v="48033"/>
    <s v="48033"/>
    <s v="48033"/>
    <s v="48033"/>
  </r>
  <r>
    <x v="1928"/>
    <s v="55376"/>
    <s v="55376"/>
    <s v="55376"/>
    <s v="55376"/>
    <s v="55376"/>
  </r>
  <r>
    <x v="1929"/>
    <s v="52087"/>
    <s v="52087"/>
    <s v="52087"/>
    <s v="52087"/>
    <s v="52087"/>
  </r>
  <r>
    <x v="1930"/>
    <s v="42149"/>
    <s v="42149"/>
    <s v="42149"/>
    <s v="42149"/>
    <s v="42149"/>
  </r>
  <r>
    <x v="1931"/>
    <s v="39415"/>
    <s v="39415"/>
    <s v="39415"/>
    <s v="39415"/>
    <s v="39415"/>
  </r>
  <r>
    <x v="1932"/>
    <s v="39412"/>
    <s v="39412"/>
    <s v="39412"/>
    <s v="39412"/>
    <s v="39412"/>
  </r>
  <r>
    <x v="1933"/>
    <s v="46992"/>
    <s v="46992"/>
    <s v="46992"/>
    <s v="46992"/>
    <s v="46992"/>
  </r>
  <r>
    <x v="1934"/>
    <s v="47955"/>
    <s v="47955"/>
    <s v="47955"/>
    <s v="47955"/>
    <s v="47955"/>
  </r>
  <r>
    <x v="1935"/>
    <s v="58510"/>
    <s v="58510"/>
    <s v="58510"/>
    <s v="58510"/>
    <s v="58510"/>
  </r>
  <r>
    <x v="1936"/>
    <s v="48750"/>
    <s v="48750"/>
    <s v="48750"/>
    <s v="48750"/>
    <s v="48750"/>
  </r>
  <r>
    <x v="1937"/>
    <s v="38036"/>
    <s v="38036"/>
    <s v="38036"/>
    <s v="38036"/>
    <s v="38036"/>
  </r>
  <r>
    <x v="1938"/>
    <s v="39979"/>
    <s v="39979"/>
    <s v="39979"/>
    <s v="39979"/>
    <s v="39979"/>
  </r>
  <r>
    <x v="1939"/>
    <s v="41551"/>
    <s v="41551"/>
    <s v="41551"/>
    <s v="41551"/>
    <s v="41551"/>
  </r>
  <r>
    <x v="1940"/>
    <s v="50380"/>
    <s v="50380"/>
    <s v="50380"/>
    <s v="50380"/>
    <s v="50380"/>
  </r>
  <r>
    <x v="1941"/>
    <s v="50000"/>
    <s v="50000"/>
    <s v="50000"/>
    <s v="50000"/>
    <s v="50000"/>
  </r>
  <r>
    <x v="1942"/>
    <s v="39916"/>
    <s v="39916"/>
    <s v="39916"/>
    <s v="39916"/>
    <s v="39916"/>
  </r>
  <r>
    <x v="1943"/>
    <s v="34372"/>
    <s v="34372"/>
    <s v="34372"/>
    <s v="34372"/>
    <s v="34372"/>
  </r>
  <r>
    <x v="1944"/>
    <s v="34186"/>
    <s v="34186"/>
    <s v="34186"/>
    <s v="34186"/>
    <s v="34186"/>
  </r>
  <r>
    <x v="1945"/>
    <s v="53439"/>
    <s v="53439"/>
    <s v="53439"/>
    <s v="53439"/>
    <s v="53439"/>
  </r>
  <r>
    <x v="1946"/>
    <s v="42689"/>
    <s v="42689"/>
    <s v="42689"/>
    <s v="42689"/>
    <s v="42689"/>
  </r>
  <r>
    <x v="1947"/>
    <s v="42574"/>
    <s v="42574"/>
    <s v="42574"/>
    <s v="42574"/>
    <s v="42574"/>
  </r>
  <r>
    <x v="1948"/>
    <s v="40168"/>
    <s v="40168"/>
    <s v="40168"/>
    <s v="40168"/>
    <s v="40168"/>
  </r>
  <r>
    <x v="1949"/>
    <s v="43911"/>
    <s v="43911"/>
    <s v="43911"/>
    <s v="43911"/>
    <s v="43911"/>
  </r>
  <r>
    <x v="1950"/>
    <s v="36190"/>
    <s v="36190"/>
    <s v="36190"/>
    <s v="36190"/>
    <s v="36190"/>
  </r>
  <r>
    <x v="1951"/>
    <s v="45610"/>
    <s v="45610"/>
    <s v="45610"/>
    <s v="45610"/>
    <s v="45610"/>
  </r>
  <r>
    <x v="1952"/>
    <s v="50372"/>
    <s v="50372"/>
    <s v="50372"/>
    <s v="50372"/>
    <s v="50372"/>
  </r>
  <r>
    <x v="1953"/>
    <s v="36143"/>
    <s v="36143"/>
    <s v="36143"/>
    <s v="36143"/>
    <s v="36143"/>
  </r>
  <r>
    <x v="1954"/>
    <s v="37188"/>
    <s v="37188"/>
    <s v="37188"/>
    <s v="37188"/>
    <s v="37188"/>
  </r>
  <r>
    <x v="1955"/>
    <s v="53056"/>
    <s v="53056"/>
    <s v="53056"/>
    <s v="53056"/>
    <s v="53056"/>
  </r>
  <r>
    <x v="1956"/>
    <s v="40383"/>
    <s v="40383"/>
    <s v="40383"/>
    <s v="40383"/>
    <s v="40383"/>
  </r>
  <r>
    <x v="1957"/>
    <s v="46192"/>
    <s v="46192"/>
    <s v="46192"/>
    <s v="46192"/>
    <s v="46192"/>
  </r>
  <r>
    <x v="1958"/>
    <s v="54661"/>
    <s v="54661"/>
    <s v="54661"/>
    <s v="54661"/>
    <s v="54661"/>
  </r>
  <r>
    <x v="1959"/>
    <s v="43373"/>
    <s v="43373"/>
    <s v="43373"/>
    <s v="43373"/>
    <s v="43373"/>
  </r>
  <r>
    <x v="1960"/>
    <s v="47764"/>
    <s v="47764"/>
    <s v="47764"/>
    <s v="47764"/>
    <s v="47764"/>
  </r>
  <r>
    <x v="1961"/>
    <s v="61628"/>
    <s v="61628"/>
    <s v="61628"/>
    <s v="61628"/>
    <s v="61628"/>
  </r>
  <r>
    <x v="1962"/>
    <s v="43642"/>
    <s v="43642"/>
    <s v="43642"/>
    <s v="43642"/>
    <s v="43642"/>
  </r>
  <r>
    <x v="1963"/>
    <s v="47885"/>
    <s v="47885"/>
    <s v="47885"/>
    <s v="47885"/>
    <s v="47885"/>
  </r>
  <r>
    <x v="1964"/>
    <s v="42019"/>
    <s v="42019"/>
    <s v="42019"/>
    <s v="42019"/>
    <s v="42019"/>
  </r>
  <r>
    <x v="1965"/>
    <s v="40007"/>
    <s v="40007"/>
    <s v="40007"/>
    <s v="40007"/>
    <s v="40007"/>
  </r>
  <r>
    <x v="1966"/>
    <s v="41322"/>
    <s v="41322"/>
    <s v="41322"/>
    <s v="41322"/>
    <s v="41322"/>
  </r>
  <r>
    <x v="1967"/>
    <s v="44436"/>
    <s v="44436"/>
    <s v="44436"/>
    <s v="44436"/>
    <s v="44436"/>
  </r>
  <r>
    <x v="1968"/>
    <s v="46762"/>
    <s v="46762"/>
    <s v="46762"/>
    <s v="46762"/>
    <s v="46762"/>
  </r>
  <r>
    <x v="1969"/>
    <s v="44085"/>
    <s v="44085"/>
    <s v="44085"/>
    <s v="44085"/>
    <s v="44085"/>
  </r>
  <r>
    <x v="1970"/>
    <s v="42718"/>
    <s v="42718"/>
    <s v="42718"/>
    <s v="42718"/>
    <s v="42718"/>
  </r>
  <r>
    <x v="1971"/>
    <s v="32846"/>
    <s v="32846"/>
    <s v="32846"/>
    <s v="32846"/>
    <s v="32846"/>
  </r>
  <r>
    <x v="1972"/>
    <s v="54828"/>
    <s v="54828"/>
    <s v="54828"/>
    <s v="54828"/>
    <s v="54828"/>
  </r>
  <r>
    <x v="1973"/>
    <s v="43973"/>
    <s v="43973"/>
    <s v="43973"/>
    <s v="43973"/>
    <s v="43973"/>
  </r>
  <r>
    <x v="1974"/>
    <s v="45862"/>
    <s v="45862"/>
    <s v="45862"/>
    <s v="45862"/>
    <s v="45862"/>
  </r>
  <r>
    <x v="1975"/>
    <s v="37727"/>
    <s v="37727"/>
    <s v="37727"/>
    <s v="37727"/>
    <s v="37727"/>
  </r>
  <r>
    <x v="1976"/>
    <s v="35399"/>
    <s v="35399"/>
    <s v="35399"/>
    <s v="35399"/>
    <s v="35399"/>
  </r>
  <r>
    <x v="1977"/>
    <s v="49023"/>
    <s v="49023"/>
    <s v="49023"/>
    <s v="49023"/>
    <s v="49023"/>
  </r>
  <r>
    <x v="1978"/>
    <s v="43349"/>
    <s v="43349"/>
    <s v="43349"/>
    <s v="43349"/>
    <s v="43349"/>
  </r>
  <r>
    <x v="1979"/>
    <s v="32534"/>
    <s v="32534"/>
    <s v="32534"/>
    <s v="32534"/>
    <s v="32534"/>
  </r>
  <r>
    <x v="1980"/>
    <s v="58476"/>
    <s v="58476"/>
    <s v="58476"/>
    <s v="58476"/>
    <s v="58476"/>
  </r>
  <r>
    <x v="1981"/>
    <s v="32601"/>
    <s v="32601"/>
    <s v="32601"/>
    <s v="32601"/>
    <s v="32601"/>
  </r>
  <r>
    <x v="1982"/>
    <s v="33390"/>
    <s v="33390"/>
    <s v="33390"/>
    <s v="33390"/>
    <s v="33390"/>
  </r>
  <r>
    <x v="1983"/>
    <s v="54964"/>
    <s v="54964"/>
    <s v="54964"/>
    <s v="54964"/>
    <s v="54964"/>
  </r>
  <r>
    <x v="1984"/>
    <s v="44382"/>
    <s v="44382"/>
    <s v="44382"/>
    <s v="44382"/>
    <s v="44382"/>
  </r>
  <r>
    <x v="1985"/>
    <s v="42846"/>
    <s v="42846"/>
    <s v="42846"/>
    <s v="42846"/>
    <s v="42846"/>
  </r>
  <r>
    <x v="1986"/>
    <s v="45753"/>
    <s v="45753"/>
    <s v="45753"/>
    <s v="45753"/>
    <s v="45753"/>
  </r>
  <r>
    <x v="1987"/>
    <s v="44892"/>
    <s v="44892"/>
    <s v="44892"/>
    <s v="44892"/>
    <s v="44892"/>
  </r>
  <r>
    <x v="1988"/>
    <s v="51665"/>
    <s v="51665"/>
    <s v="51665"/>
    <s v="51665"/>
    <s v="51665"/>
  </r>
  <r>
    <x v="1989"/>
    <s v="37367"/>
    <s v="37367"/>
    <s v="37367"/>
    <s v="37367"/>
    <s v="37367"/>
  </r>
  <r>
    <x v="1990"/>
    <s v="55546"/>
    <s v="55546"/>
    <s v="55546"/>
    <s v="55546"/>
    <s v="55546"/>
  </r>
  <r>
    <x v="1991"/>
    <s v="46610"/>
    <s v="46610"/>
    <s v="46610"/>
    <s v="46610"/>
    <s v="46610"/>
  </r>
  <r>
    <x v="1992"/>
    <s v="59857"/>
    <s v="59857"/>
    <s v="59857"/>
    <s v="59857"/>
    <s v="59857"/>
  </r>
  <r>
    <x v="1993"/>
    <s v="40929"/>
    <s v="40929"/>
    <s v="40929"/>
    <s v="40929"/>
    <s v="40929"/>
  </r>
  <r>
    <x v="1994"/>
    <s v="33343"/>
    <s v="33343"/>
    <s v="33343"/>
    <s v="33343"/>
    <s v="33343"/>
  </r>
  <r>
    <x v="1995"/>
    <s v="38470"/>
    <s v="38470"/>
    <s v="38470"/>
    <s v="38470"/>
    <s v="38470"/>
  </r>
  <r>
    <x v="1996"/>
    <s v="56234"/>
    <s v="56234"/>
    <s v="56234"/>
    <s v="56234"/>
    <s v="56234"/>
  </r>
  <r>
    <x v="1997"/>
    <s v="43201"/>
    <s v="43201"/>
    <s v="43201"/>
    <s v="43201"/>
    <s v="43201"/>
  </r>
  <r>
    <x v="1998"/>
    <s v="39697"/>
    <s v="39697"/>
    <s v="39697"/>
    <s v="39697"/>
    <s v="39697"/>
  </r>
  <r>
    <x v="1999"/>
    <s v="42965"/>
    <s v="42965"/>
    <s v="42965"/>
    <s v="42965"/>
    <s v="42965"/>
  </r>
  <r>
    <x v="2000"/>
    <s v="42231"/>
    <s v="42231"/>
    <s v="42231"/>
    <s v="42231"/>
    <s v="42231"/>
  </r>
  <r>
    <x v="2001"/>
    <s v="32180"/>
    <s v="32180"/>
    <s v="32180"/>
    <s v="32180"/>
    <s v="32180"/>
  </r>
  <r>
    <x v="2002"/>
    <s v="44051"/>
    <s v="44051"/>
    <s v="44051"/>
    <s v="44051"/>
    <s v="44051"/>
  </r>
  <r>
    <x v="2003"/>
    <s v="40567"/>
    <s v="40567"/>
    <s v="40567"/>
    <s v="40567"/>
    <s v="40567"/>
  </r>
  <r>
    <x v="2004"/>
    <s v="46443"/>
    <s v="46443"/>
    <s v="46443"/>
    <s v="46443"/>
    <s v="46443"/>
  </r>
  <r>
    <x v="2005"/>
    <s v="42604"/>
    <s v="42604"/>
    <s v="42604"/>
    <s v="42604"/>
    <s v="42604"/>
  </r>
  <r>
    <x v="2006"/>
    <s v="41487"/>
    <s v="41487"/>
    <s v="41487"/>
    <s v="41487"/>
    <s v="41487"/>
  </r>
  <r>
    <x v="2007"/>
    <s v="35277"/>
    <s v="35277"/>
    <s v="35277"/>
    <s v="35277"/>
    <s v="35277"/>
  </r>
  <r>
    <x v="2008"/>
    <s v="43379"/>
    <s v="43379"/>
    <s v="43379"/>
    <s v="43379"/>
    <s v="43379"/>
  </r>
  <r>
    <x v="2009"/>
    <s v="57948"/>
    <s v="57948"/>
    <s v="57948"/>
    <s v="57948"/>
    <s v="57948"/>
  </r>
  <r>
    <x v="2010"/>
    <s v="39621"/>
    <s v="39621"/>
    <s v="39621"/>
    <s v="39621"/>
    <s v="39621"/>
  </r>
  <r>
    <x v="2011"/>
    <s v="34391"/>
    <s v="34391"/>
    <s v="34391"/>
    <s v="34391"/>
    <s v="34391"/>
  </r>
  <r>
    <x v="2012"/>
    <s v="47421"/>
    <s v="47421"/>
    <s v="47421"/>
    <s v="47421"/>
    <s v="47421"/>
  </r>
  <r>
    <x v="2013"/>
    <s v="52500"/>
    <s v="52500"/>
    <s v="52500"/>
    <s v="52500"/>
    <s v="52500"/>
  </r>
  <r>
    <x v="2014"/>
    <s v="32752"/>
    <s v="32752"/>
    <s v="32752"/>
    <s v="32752"/>
    <s v="32752"/>
  </r>
  <r>
    <x v="2015"/>
    <s v="44809"/>
    <s v="44809"/>
    <s v="44809"/>
    <s v="44809"/>
    <s v="44809"/>
  </r>
  <r>
    <x v="2016"/>
    <s v="46365"/>
    <s v="46365"/>
    <s v="46365"/>
    <s v="46365"/>
    <s v="46365"/>
  </r>
  <r>
    <x v="2017"/>
    <s v="38083"/>
    <s v="38083"/>
    <s v="38083"/>
    <s v="38083"/>
    <s v="38083"/>
  </r>
  <r>
    <x v="2018"/>
    <s v="56469"/>
    <s v="56469"/>
    <s v="56469"/>
    <s v="56469"/>
    <s v="56469"/>
  </r>
  <r>
    <x v="2019"/>
    <s v="57538"/>
    <s v="57538"/>
    <s v="57538"/>
    <s v="57538"/>
    <s v="57538"/>
  </r>
  <r>
    <x v="2020"/>
    <s v="44196"/>
    <s v="44196"/>
    <s v="44196"/>
    <s v="44196"/>
    <s v="44196"/>
  </r>
  <r>
    <x v="2021"/>
    <s v="40942"/>
    <s v="40942"/>
    <s v="40942"/>
    <s v="40942"/>
    <s v="40942"/>
  </r>
  <r>
    <x v="2022"/>
    <s v="55841"/>
    <s v="55841"/>
    <s v="55841"/>
    <s v="55841"/>
    <s v="55841"/>
  </r>
  <r>
    <x v="2023"/>
    <s v="54750"/>
    <s v="54750"/>
    <s v="54750"/>
    <s v="54750"/>
    <s v="54750"/>
  </r>
  <r>
    <x v="2024"/>
    <s v="59820"/>
    <s v="59820"/>
    <s v="59820"/>
    <s v="59820"/>
    <s v="59820"/>
  </r>
  <r>
    <x v="2025"/>
    <s v="41783"/>
    <s v="41783"/>
    <s v="41783"/>
    <s v="41783"/>
    <s v="41783"/>
  </r>
  <r>
    <x v="2026"/>
    <s v="60750"/>
    <s v="60750"/>
    <s v="60750"/>
    <s v="60750"/>
    <s v="60750"/>
  </r>
  <r>
    <x v="2027"/>
    <s v="50327"/>
    <s v="50327"/>
    <s v="50327"/>
    <s v="50327"/>
    <s v="50327"/>
  </r>
  <r>
    <x v="2028"/>
    <s v="45893"/>
    <s v="45893"/>
    <s v="45893"/>
    <s v="45893"/>
    <s v="45893"/>
  </r>
  <r>
    <x v="2029"/>
    <s v="31029"/>
    <s v="31029"/>
    <s v="31029"/>
    <s v="31029"/>
    <s v="31029"/>
  </r>
  <r>
    <x v="2030"/>
    <s v="39952"/>
    <s v="39952"/>
    <s v="39952"/>
    <s v="39952"/>
    <s v="39952"/>
  </r>
  <r>
    <x v="2031"/>
    <s v="48958"/>
    <s v="48958"/>
    <s v="48958"/>
    <s v="48958"/>
    <s v="48958"/>
  </r>
  <r>
    <x v="2032"/>
    <s v="47141"/>
    <s v="47141"/>
    <s v="47141"/>
    <s v="47141"/>
    <s v="47141"/>
  </r>
  <r>
    <x v="2033"/>
    <s v="66867"/>
    <s v="66867"/>
    <s v="66867"/>
    <s v="66867"/>
    <s v="66867"/>
  </r>
  <r>
    <x v="2034"/>
    <s v="45764"/>
    <s v="45764"/>
    <s v="45764"/>
    <s v="45764"/>
    <s v="45764"/>
  </r>
  <r>
    <x v="2035"/>
    <s v="45488"/>
    <s v="45488"/>
    <s v="45488"/>
    <s v="45488"/>
    <s v="45488"/>
  </r>
  <r>
    <x v="2036"/>
    <s v="62130"/>
    <s v="62130"/>
    <s v="62130"/>
    <s v="62130"/>
    <s v="62130"/>
  </r>
  <r>
    <x v="2037"/>
    <s v="47419"/>
    <s v="47419"/>
    <s v="47419"/>
    <s v="47419"/>
    <s v="47419"/>
  </r>
  <r>
    <x v="2038"/>
    <s v="38287"/>
    <s v="38287"/>
    <s v="38287"/>
    <s v="38287"/>
    <s v="38287"/>
  </r>
  <r>
    <x v="2039"/>
    <s v="47500"/>
    <s v="47500"/>
    <s v="47500"/>
    <s v="47500"/>
    <s v="47500"/>
  </r>
  <r>
    <x v="2040"/>
    <s v="50247"/>
    <s v="50247"/>
    <s v="50247"/>
    <s v="50247"/>
    <s v="50247"/>
  </r>
  <r>
    <x v="2041"/>
    <s v="43109"/>
    <s v="43109"/>
    <s v="43109"/>
    <s v="43109"/>
    <s v="43109"/>
  </r>
  <r>
    <x v="2042"/>
    <s v="41905"/>
    <s v="41905"/>
    <s v="41905"/>
    <s v="41905"/>
    <s v="41905"/>
  </r>
  <r>
    <x v="2043"/>
    <s v="41612"/>
    <s v="41612"/>
    <s v="41612"/>
    <s v="41612"/>
    <s v="41612"/>
  </r>
  <r>
    <x v="2044"/>
    <s v="49194"/>
    <s v="49194"/>
    <s v="49194"/>
    <s v="49194"/>
    <s v="49194"/>
  </r>
  <r>
    <x v="2045"/>
    <s v="44688"/>
    <s v="44688"/>
    <s v="44688"/>
    <s v="44688"/>
    <s v="44688"/>
  </r>
  <r>
    <x v="2046"/>
    <s v="46222"/>
    <s v="46222"/>
    <s v="46222"/>
    <s v="46222"/>
    <s v="46222"/>
  </r>
  <r>
    <x v="2047"/>
    <s v="45458"/>
    <s v="45458"/>
    <s v="45458"/>
    <s v="45458"/>
    <s v="45458"/>
  </r>
  <r>
    <x v="2048"/>
    <s v="52457"/>
    <s v="52457"/>
    <s v="52457"/>
    <s v="52457"/>
    <s v="52457"/>
  </r>
  <r>
    <x v="2049"/>
    <s v="49652"/>
    <s v="49652"/>
    <s v="49652"/>
    <s v="49652"/>
    <s v="49652"/>
  </r>
  <r>
    <x v="2050"/>
    <s v="47250"/>
    <s v="47250"/>
    <s v="47250"/>
    <s v="47250"/>
    <s v="47250"/>
  </r>
  <r>
    <x v="2051"/>
    <s v="48930"/>
    <s v="48930"/>
    <s v="48930"/>
    <s v="48930"/>
    <s v="48930"/>
  </r>
  <r>
    <x v="2052"/>
    <s v="67272"/>
    <s v="67272"/>
    <s v="67272"/>
    <s v="67272"/>
    <s v="67272"/>
  </r>
  <r>
    <x v="2053"/>
    <s v="42904"/>
    <s v="42904"/>
    <s v="42904"/>
    <s v="42904"/>
    <s v="42904"/>
  </r>
  <r>
    <x v="2054"/>
    <s v="56549"/>
    <s v="56549"/>
    <s v="56549"/>
    <s v="56549"/>
    <s v="56549"/>
  </r>
  <r>
    <x v="2055"/>
    <s v="36984"/>
    <s v="36984"/>
    <s v="36984"/>
    <s v="36984"/>
    <s v="36984"/>
  </r>
  <r>
    <x v="2056"/>
    <s v="54321"/>
    <s v="54321"/>
    <s v="54321"/>
    <s v="54321"/>
    <s v="54321"/>
  </r>
  <r>
    <x v="2057"/>
    <s v="42237"/>
    <s v="42237"/>
    <s v="42237"/>
    <s v="42237"/>
    <s v="42237"/>
  </r>
  <r>
    <x v="2058"/>
    <s v="63785"/>
    <s v="63785"/>
    <s v="63785"/>
    <s v="63785"/>
    <s v="63785"/>
  </r>
  <r>
    <x v="2059"/>
    <s v="49514"/>
    <s v="49514"/>
    <s v="49514"/>
    <s v="49514"/>
    <s v="49514"/>
  </r>
  <r>
    <x v="2060"/>
    <s v="51862"/>
    <s v="51862"/>
    <s v="51862"/>
    <s v="51862"/>
    <s v="51862"/>
  </r>
  <r>
    <x v="2061"/>
    <s v="46823"/>
    <s v="46823"/>
    <s v="46823"/>
    <s v="46823"/>
    <s v="46823"/>
  </r>
  <r>
    <x v="2062"/>
    <s v="42292"/>
    <s v="42292"/>
    <s v="42292"/>
    <s v="42292"/>
    <s v="42292"/>
  </r>
  <r>
    <x v="2063"/>
    <s v="55882"/>
    <s v="55882"/>
    <s v="55882"/>
    <s v="55882"/>
    <s v="55882"/>
  </r>
  <r>
    <x v="2064"/>
    <s v="41186"/>
    <s v="41186"/>
    <s v="41186"/>
    <s v="41186"/>
    <s v="41186"/>
  </r>
  <r>
    <x v="2065"/>
    <s v="50202"/>
    <s v="50202"/>
    <s v="50202"/>
    <s v="50202"/>
    <s v="50202"/>
  </r>
  <r>
    <x v="2066"/>
    <s v="51536"/>
    <s v="51536"/>
    <s v="51536"/>
    <s v="51536"/>
    <s v="51536"/>
  </r>
  <r>
    <x v="2067"/>
    <s v="48716"/>
    <s v="48716"/>
    <s v="48716"/>
    <s v="48716"/>
    <s v="48716"/>
  </r>
  <r>
    <x v="2068"/>
    <s v="43854"/>
    <s v="43854"/>
    <s v="43854"/>
    <s v="43854"/>
    <s v="43854"/>
  </r>
  <r>
    <x v="2069"/>
    <s v="59625"/>
    <s v="59625"/>
    <s v="59625"/>
    <s v="59625"/>
    <s v="59625"/>
  </r>
  <r>
    <x v="2070"/>
    <s v="50870"/>
    <s v="50870"/>
    <s v="50870"/>
    <s v="50870"/>
    <s v="50870"/>
  </r>
  <r>
    <x v="2071"/>
    <s v="54063"/>
    <s v="54063"/>
    <s v="54063"/>
    <s v="54063"/>
    <s v="54063"/>
  </r>
  <r>
    <x v="2072"/>
    <s v="56412"/>
    <s v="56412"/>
    <s v="56412"/>
    <s v="56412"/>
    <s v="56412"/>
  </r>
  <r>
    <x v="2073"/>
    <s v="50729"/>
    <s v="50729"/>
    <s v="50729"/>
    <s v="50729"/>
    <s v="50729"/>
  </r>
  <r>
    <x v="2074"/>
    <s v="41550"/>
    <s v="41550"/>
    <s v="41550"/>
    <s v="41550"/>
    <s v="41550"/>
  </r>
  <r>
    <x v="2075"/>
    <s v="56952"/>
    <s v="56952"/>
    <s v="56952"/>
    <s v="56952"/>
    <s v="56952"/>
  </r>
  <r>
    <x v="2076"/>
    <s v="51482"/>
    <s v="51482"/>
    <s v="51482"/>
    <s v="51482"/>
    <s v="51482"/>
  </r>
  <r>
    <x v="2077"/>
    <s v="55562"/>
    <s v="55562"/>
    <s v="55562"/>
    <s v="55562"/>
    <s v="55562"/>
  </r>
  <r>
    <x v="2078"/>
    <s v="71139"/>
    <s v="71139"/>
    <s v="71139"/>
    <s v="71139"/>
    <s v="71139"/>
  </r>
  <r>
    <x v="2079"/>
    <s v="58978"/>
    <s v="58978"/>
    <s v="58978"/>
    <s v="58978"/>
    <s v="58978"/>
  </r>
  <r>
    <x v="2080"/>
    <s v="55833"/>
    <s v="55833"/>
    <s v="55833"/>
    <s v="55833"/>
    <s v="55833"/>
  </r>
  <r>
    <x v="2081"/>
    <s v="53684"/>
    <s v="53684"/>
    <s v="53684"/>
    <s v="53684"/>
    <s v="53684"/>
  </r>
  <r>
    <x v="2082"/>
    <s v="56538"/>
    <s v="56538"/>
    <s v="56538"/>
    <s v="56538"/>
    <s v="56538"/>
  </r>
  <r>
    <x v="2083"/>
    <s v="56316"/>
    <s v="56316"/>
    <s v="56316"/>
    <s v="56316"/>
    <s v="56316"/>
  </r>
  <r>
    <x v="2084"/>
    <s v="56528"/>
    <s v="56528"/>
    <s v="56528"/>
    <s v="56528"/>
    <s v="56528"/>
  </r>
  <r>
    <x v="2085"/>
    <s v="55190"/>
    <s v="55190"/>
    <s v="55190"/>
    <s v="55190"/>
    <s v="55190"/>
  </r>
  <r>
    <x v="2086"/>
    <s v="49891"/>
    <s v="49891"/>
    <s v="49891"/>
    <s v="49891"/>
    <s v="49891"/>
  </r>
  <r>
    <x v="2087"/>
    <s v="55017"/>
    <s v="55017"/>
    <s v="55017"/>
    <s v="55017"/>
    <s v="55017"/>
  </r>
  <r>
    <x v="2088"/>
    <s v="51748"/>
    <s v="51748"/>
    <s v="51748"/>
    <s v="51748"/>
    <s v="51748"/>
  </r>
  <r>
    <x v="2089"/>
    <s v="53769"/>
    <s v="53769"/>
    <s v="53769"/>
    <s v="53769"/>
    <s v="53769"/>
  </r>
  <r>
    <x v="2090"/>
    <s v="48500"/>
    <s v="48500"/>
    <s v="48500"/>
    <s v="48500"/>
    <s v="48500"/>
  </r>
  <r>
    <x v="2091"/>
    <s v="56775"/>
    <s v="56775"/>
    <s v="56775"/>
    <s v="56775"/>
    <s v="56775"/>
  </r>
  <r>
    <x v="2092"/>
    <s v="53101"/>
    <s v="53101"/>
    <s v="53101"/>
    <s v="53101"/>
    <s v="53101"/>
  </r>
  <r>
    <x v="2093"/>
    <s v="44350"/>
    <s v="44350"/>
    <s v="44350"/>
    <s v="44350"/>
    <s v="44350"/>
  </r>
  <r>
    <x v="2094"/>
    <s v="55625"/>
    <s v="55625"/>
    <s v="55625"/>
    <s v="55625"/>
    <s v="55625"/>
  </r>
  <r>
    <x v="2095"/>
    <s v="49235"/>
    <s v="49235"/>
    <s v="49235"/>
    <s v="49235"/>
    <s v="49235"/>
  </r>
  <r>
    <x v="2096"/>
    <s v="51855"/>
    <s v="51855"/>
    <s v="51855"/>
    <s v="51855"/>
    <s v="51855"/>
  </r>
  <r>
    <x v="2097"/>
    <s v="47989"/>
    <s v="47989"/>
    <s v="47989"/>
    <s v="47989"/>
    <s v="47989"/>
  </r>
  <r>
    <x v="2098"/>
    <s v="51662"/>
    <s v="51662"/>
    <s v="51662"/>
    <s v="51662"/>
    <s v="51662"/>
  </r>
  <r>
    <x v="2099"/>
    <s v="44471"/>
    <s v="44471"/>
    <s v="44471"/>
    <s v="44471"/>
    <s v="44471"/>
  </r>
  <r>
    <x v="2100"/>
    <s v="48545"/>
    <s v="48545"/>
    <s v="48545"/>
    <s v="48545"/>
    <s v="48545"/>
  </r>
  <r>
    <x v="2101"/>
    <s v="62545"/>
    <s v="62545"/>
    <s v="62545"/>
    <s v="62545"/>
    <s v="62545"/>
  </r>
  <r>
    <x v="2102"/>
    <s v="39479"/>
    <s v="39479"/>
    <s v="39479"/>
    <s v="39479"/>
    <s v="39479"/>
  </r>
  <r>
    <x v="2103"/>
    <s v="47128"/>
    <s v="47128"/>
    <s v="47128"/>
    <s v="47128"/>
    <s v="47128"/>
  </r>
  <r>
    <x v="2104"/>
    <s v="54742"/>
    <s v="54742"/>
    <s v="54742"/>
    <s v="54742"/>
    <s v="54742"/>
  </r>
  <r>
    <x v="2105"/>
    <s v="64042"/>
    <s v="64042"/>
    <s v="64042"/>
    <s v="64042"/>
    <s v="64042"/>
  </r>
  <r>
    <x v="2106"/>
    <s v="50344"/>
    <s v="50344"/>
    <s v="50344"/>
    <s v="50344"/>
    <s v="50344"/>
  </r>
  <r>
    <x v="2107"/>
    <s v="45515"/>
    <s v="45515"/>
    <s v="45515"/>
    <s v="45515"/>
    <s v="45515"/>
  </r>
  <r>
    <x v="2108"/>
    <s v="42902"/>
    <s v="42902"/>
    <s v="42902"/>
    <s v="42902"/>
    <s v="42902"/>
  </r>
  <r>
    <x v="2109"/>
    <s v="57468"/>
    <s v="57468"/>
    <s v="57468"/>
    <s v="57468"/>
    <s v="57468"/>
  </r>
  <r>
    <x v="2110"/>
    <s v="39115"/>
    <s v="39115"/>
    <s v="39115"/>
    <s v="39115"/>
    <s v="39115"/>
  </r>
  <r>
    <x v="2111"/>
    <s v="54399"/>
    <s v="54399"/>
    <s v="54399"/>
    <s v="54399"/>
    <s v="54399"/>
  </r>
  <r>
    <x v="2112"/>
    <s v="43295"/>
    <s v="43295"/>
    <s v="43295"/>
    <s v="43295"/>
    <s v="43295"/>
  </r>
  <r>
    <x v="2113"/>
    <s v="52794"/>
    <s v="52794"/>
    <s v="52794"/>
    <s v="52794"/>
    <s v="52794"/>
  </r>
  <r>
    <x v="2114"/>
    <s v="56952"/>
    <s v="56952"/>
    <s v="56952"/>
    <s v="56952"/>
    <s v="56952"/>
  </r>
  <r>
    <x v="2115"/>
    <s v="48901"/>
    <s v="48901"/>
    <s v="48901"/>
    <s v="48901"/>
    <s v="48901"/>
  </r>
  <r>
    <x v="2116"/>
    <s v="49688"/>
    <s v="49688"/>
    <s v="49688"/>
    <s v="49688"/>
    <s v="49688"/>
  </r>
  <r>
    <x v="2117"/>
    <s v="43856"/>
    <s v="43856"/>
    <s v="43856"/>
    <s v="43856"/>
    <s v="43856"/>
  </r>
  <r>
    <x v="2118"/>
    <s v="49752"/>
    <s v="49752"/>
    <s v="49752"/>
    <s v="49752"/>
    <s v="49752"/>
  </r>
  <r>
    <x v="2119"/>
    <s v="56794"/>
    <s v="56794"/>
    <s v="56794"/>
    <s v="56794"/>
    <s v="56794"/>
  </r>
  <r>
    <x v="2120"/>
    <s v="51607"/>
    <s v="51607"/>
    <s v="51607"/>
    <s v="51607"/>
    <s v="51607"/>
  </r>
  <r>
    <x v="2121"/>
    <s v="53125"/>
    <s v="53125"/>
    <s v="53125"/>
    <s v="53125"/>
    <s v="53125"/>
  </r>
  <r>
    <x v="2122"/>
    <s v="48882"/>
    <s v="48882"/>
    <s v="48882"/>
    <s v="48882"/>
    <s v="48882"/>
  </r>
  <r>
    <x v="2123"/>
    <s v="52857"/>
    <s v="52857"/>
    <s v="52857"/>
    <s v="52857"/>
    <s v="52857"/>
  </r>
  <r>
    <x v="2124"/>
    <s v="54197"/>
    <s v="54197"/>
    <s v="54197"/>
    <s v="54197"/>
    <s v="54197"/>
  </r>
  <r>
    <x v="2125"/>
    <s v="45121"/>
    <s v="45121"/>
    <s v="45121"/>
    <s v="45121"/>
    <s v="45121"/>
  </r>
  <r>
    <x v="2126"/>
    <s v="45833"/>
    <s v="45833"/>
    <s v="45833"/>
    <s v="45833"/>
    <s v="45833"/>
  </r>
  <r>
    <x v="2127"/>
    <s v="51922"/>
    <s v="51922"/>
    <s v="51922"/>
    <s v="51922"/>
    <s v="51922"/>
  </r>
  <r>
    <x v="2128"/>
    <s v="42049"/>
    <s v="42049"/>
    <s v="42049"/>
    <s v="42049"/>
    <s v="42049"/>
  </r>
  <r>
    <x v="2129"/>
    <s v="54828"/>
    <s v="54828"/>
    <s v="54828"/>
    <s v="54828"/>
    <s v="54828"/>
  </r>
  <r>
    <x v="2130"/>
    <s v="46314"/>
    <s v="46314"/>
    <s v="46314"/>
    <s v="46314"/>
    <s v="46314"/>
  </r>
  <r>
    <x v="2131"/>
    <s v="62469"/>
    <s v="62469"/>
    <s v="62469"/>
    <s v="62469"/>
    <s v="62469"/>
  </r>
  <r>
    <x v="2132"/>
    <s v="57241"/>
    <s v="57241"/>
    <s v="57241"/>
    <s v="57241"/>
    <s v="57241"/>
  </r>
  <r>
    <x v="2133"/>
    <s v="56620"/>
    <s v="56620"/>
    <s v="56620"/>
    <s v="56620"/>
    <s v="56620"/>
  </r>
  <r>
    <x v="2134"/>
    <s v="62617"/>
    <s v="62617"/>
    <s v="62617"/>
    <s v="62617"/>
    <s v="62617"/>
  </r>
  <r>
    <x v="2135"/>
    <s v="61962"/>
    <s v="61962"/>
    <s v="61962"/>
    <s v="61962"/>
    <s v="61962"/>
  </r>
  <r>
    <x v="2136"/>
    <s v="46859"/>
    <s v="46859"/>
    <s v="46859"/>
    <s v="46859"/>
    <s v="46859"/>
  </r>
  <r>
    <x v="2137"/>
    <s v="48096"/>
    <s v="48096"/>
    <s v="48096"/>
    <s v="48096"/>
    <s v="48096"/>
  </r>
  <r>
    <x v="2138"/>
    <s v="52604"/>
    <s v="52604"/>
    <s v="52604"/>
    <s v="52604"/>
    <s v="52604"/>
  </r>
  <r>
    <x v="2139"/>
    <s v="51143"/>
    <s v="51143"/>
    <s v="51143"/>
    <s v="51143"/>
    <s v="51143"/>
  </r>
  <r>
    <x v="2140"/>
    <s v="66718"/>
    <s v="66718"/>
    <s v="66718"/>
    <s v="66718"/>
    <s v="66718"/>
  </r>
  <r>
    <x v="2141"/>
    <s v="50157"/>
    <s v="50157"/>
    <s v="50157"/>
    <s v="50157"/>
    <s v="50157"/>
  </r>
  <r>
    <x v="2142"/>
    <s v="67591"/>
    <s v="67591"/>
    <s v="67591"/>
    <s v="67591"/>
    <s v="67591"/>
  </r>
  <r>
    <x v="2143"/>
    <s v="41719"/>
    <s v="41719"/>
    <s v="41719"/>
    <s v="41719"/>
    <s v="41719"/>
  </r>
  <r>
    <x v="2144"/>
    <s v="51172"/>
    <s v="51172"/>
    <s v="51172"/>
    <s v="51172"/>
    <s v="51172"/>
  </r>
  <r>
    <x v="2145"/>
    <s v="46875"/>
    <s v="46875"/>
    <s v="46875"/>
    <s v="46875"/>
    <s v="46875"/>
  </r>
  <r>
    <x v="2146"/>
    <s v="62687"/>
    <s v="62687"/>
    <s v="62687"/>
    <s v="62687"/>
    <s v="62687"/>
  </r>
  <r>
    <x v="2147"/>
    <s v="50734"/>
    <s v="50734"/>
    <s v="50734"/>
    <s v="50734"/>
    <s v="50734"/>
  </r>
  <r>
    <x v="2148"/>
    <s v="50682"/>
    <s v="50682"/>
    <s v="50682"/>
    <s v="50682"/>
    <s v="50682"/>
  </r>
  <r>
    <x v="2149"/>
    <s v="48149"/>
    <s v="48149"/>
    <s v="48149"/>
    <s v="48149"/>
    <s v="48149"/>
  </r>
  <r>
    <x v="2150"/>
    <s v="55170"/>
    <s v="55170"/>
    <s v="55170"/>
    <s v="55170"/>
    <s v="55170"/>
  </r>
  <r>
    <x v="2151"/>
    <s v="70753"/>
    <s v="70753"/>
    <s v="70753"/>
    <s v="70753"/>
    <s v="70753"/>
  </r>
  <r>
    <x v="2152"/>
    <s v="62623"/>
    <s v="62623"/>
    <s v="62623"/>
    <s v="62623"/>
    <s v="62623"/>
  </r>
  <r>
    <x v="2153"/>
    <s v="42298"/>
    <s v="42298"/>
    <s v="42298"/>
    <s v="42298"/>
    <s v="42298"/>
  </r>
  <r>
    <x v="2154"/>
    <s v="52083"/>
    <s v="52083"/>
    <s v="52083"/>
    <s v="52083"/>
    <s v="52083"/>
  </r>
  <r>
    <x v="2155"/>
    <s v="59779"/>
    <s v="59779"/>
    <s v="59779"/>
    <s v="59779"/>
    <s v="59779"/>
  </r>
  <r>
    <x v="2156"/>
    <s v="51514"/>
    <s v="51514"/>
    <s v="51514"/>
    <s v="51514"/>
    <s v="51514"/>
  </r>
  <r>
    <x v="2157"/>
    <s v="62503"/>
    <s v="62503"/>
    <s v="62503"/>
    <s v="62503"/>
    <s v="62503"/>
  </r>
  <r>
    <x v="2158"/>
    <s v="77209"/>
    <s v="77209"/>
    <s v="77209"/>
    <s v="77209"/>
    <s v="77209"/>
  </r>
  <r>
    <x v="2159"/>
    <s v="40000"/>
    <s v="40000"/>
    <s v="40000"/>
    <s v="40000"/>
    <s v="40000"/>
  </r>
  <r>
    <x v="2160"/>
    <s v="77625"/>
    <s v="77625"/>
    <s v="77625"/>
    <s v="77625"/>
    <s v="77625"/>
  </r>
  <r>
    <x v="2161"/>
    <s v="70373"/>
    <s v="70373"/>
    <s v="70373"/>
    <s v="70373"/>
    <s v="70373"/>
  </r>
  <r>
    <x v="2162"/>
    <s v="93583"/>
    <s v="93583"/>
    <s v="93583"/>
    <s v="93583"/>
    <s v="93583"/>
  </r>
  <r>
    <x v="2163"/>
    <s v="56414"/>
    <s v="56414"/>
    <s v="56414"/>
    <s v="56414"/>
    <s v="56414"/>
  </r>
  <r>
    <x v="2164"/>
    <s v="55493"/>
    <s v="55493"/>
    <s v="55493"/>
    <s v="55493"/>
    <s v="55493"/>
  </r>
  <r>
    <x v="2165"/>
    <s v="41163"/>
    <s v="41163"/>
    <s v="41163"/>
    <s v="41163"/>
    <s v="41163"/>
  </r>
  <r>
    <x v="2166"/>
    <s v="45711"/>
    <s v="45711"/>
    <s v="45711"/>
    <s v="45711"/>
    <s v="45711"/>
  </r>
  <r>
    <x v="2167"/>
    <s v="50846"/>
    <s v="50846"/>
    <s v="50846"/>
    <s v="50846"/>
    <s v="50846"/>
  </r>
  <r>
    <x v="2168"/>
    <s v="62284"/>
    <s v="62284"/>
    <s v="62284"/>
    <s v="62284"/>
    <s v="62284"/>
  </r>
  <r>
    <x v="2169"/>
    <s v="62993"/>
    <s v="62993"/>
    <s v="62993"/>
    <s v="62993"/>
    <s v="62993"/>
  </r>
  <r>
    <x v="2170"/>
    <s v="52034"/>
    <s v="52034"/>
    <s v="52034"/>
    <s v="52034"/>
    <s v="52034"/>
  </r>
  <r>
    <x v="2171"/>
    <s v="68368"/>
    <s v="68368"/>
    <s v="68368"/>
    <s v="68368"/>
    <s v="68368"/>
  </r>
  <r>
    <x v="2172"/>
    <s v="61116"/>
    <s v="61116"/>
    <s v="61116"/>
    <s v="61116"/>
    <s v="61116"/>
  </r>
  <r>
    <x v="2173"/>
    <s v="45696"/>
    <s v="45696"/>
    <s v="45696"/>
    <s v="45696"/>
    <s v="45696"/>
  </r>
  <r>
    <x v="2174"/>
    <s v="60780"/>
    <s v="60780"/>
    <s v="60780"/>
    <s v="60780"/>
    <s v="60780"/>
  </r>
  <r>
    <x v="2175"/>
    <s v="42480"/>
    <s v="42480"/>
    <s v="42480"/>
    <s v="42480"/>
    <s v="42480"/>
  </r>
  <r>
    <x v="2176"/>
    <s v="37368"/>
    <s v="37368"/>
    <s v="37368"/>
    <s v="37368"/>
    <s v="37368"/>
  </r>
  <r>
    <x v="2177"/>
    <s v="33783"/>
    <s v="33783"/>
    <s v="33783"/>
    <s v="33783"/>
    <s v="33783"/>
  </r>
  <r>
    <x v="2178"/>
    <s v="46182"/>
    <s v="46182"/>
    <s v="46182"/>
    <s v="46182"/>
    <s v="46182"/>
  </r>
  <r>
    <x v="2179"/>
    <s v="31028"/>
    <s v="31028"/>
    <s v="31028"/>
    <s v="31028"/>
    <s v="31028"/>
  </r>
  <r>
    <x v="2180"/>
    <s v="62982"/>
    <s v="62982"/>
    <s v="62982"/>
    <s v="62982"/>
    <s v="62982"/>
  </r>
  <r>
    <x v="2181"/>
    <s v="37880"/>
    <s v="37880"/>
    <s v="37880"/>
    <s v="37880"/>
    <s v="37880"/>
  </r>
  <r>
    <x v="2182"/>
    <s v="24085"/>
    <s v="24085"/>
    <s v="24085"/>
    <s v="24085"/>
    <s v="24085"/>
  </r>
  <r>
    <x v="2183"/>
    <s v="30875"/>
    <s v="30875"/>
    <s v="30875"/>
    <s v="30875"/>
    <s v="30875"/>
  </r>
  <r>
    <x v="2184"/>
    <s v="36339"/>
    <s v="36339"/>
    <s v="36339"/>
    <s v="36339"/>
    <s v="36339"/>
  </r>
  <r>
    <x v="2185"/>
    <s v="59797"/>
    <s v="59797"/>
    <s v="59797"/>
    <s v="59797"/>
    <s v="59797"/>
  </r>
  <r>
    <x v="2186"/>
    <s v="42267"/>
    <s v="42267"/>
    <s v="42267"/>
    <s v="42267"/>
    <s v="42267"/>
  </r>
  <r>
    <x v="2187"/>
    <s v="115248"/>
    <s v="115248"/>
    <s v="115248"/>
    <s v="115248"/>
    <s v="115248"/>
  </r>
  <r>
    <x v="2188"/>
    <s v="27377"/>
    <s v="27377"/>
    <s v="27377"/>
    <s v="27377"/>
    <s v="27377"/>
  </r>
  <r>
    <x v="2189"/>
    <s v="26968"/>
    <s v="26968"/>
    <s v="26968"/>
    <s v="26968"/>
    <s v="26968"/>
  </r>
  <r>
    <x v="2190"/>
    <s v="42752"/>
    <s v="42752"/>
    <s v="42752"/>
    <s v="42752"/>
    <s v="42752"/>
  </r>
  <r>
    <x v="2191"/>
    <s v="27075"/>
    <s v="27075"/>
    <s v="27075"/>
    <s v="27075"/>
    <s v="27075"/>
  </r>
  <r>
    <x v="2192"/>
    <s v="(X)"/>
    <s v="(X)"/>
    <s v="(X)"/>
    <s v="(X)"/>
    <s v="(X)"/>
  </r>
  <r>
    <x v="2193"/>
    <s v="40775"/>
    <s v="40775"/>
    <s v="40775"/>
    <s v="40775"/>
    <s v="40775"/>
  </r>
  <r>
    <x v="2194"/>
    <s v="31660"/>
    <s v="31660"/>
    <s v="31660"/>
    <s v="31660"/>
    <s v="31660"/>
  </r>
  <r>
    <x v="2195"/>
    <s v="30451"/>
    <s v="30451"/>
    <s v="30451"/>
    <s v="30451"/>
    <s v="30451"/>
  </r>
  <r>
    <x v="2196"/>
    <s v="36146"/>
    <s v="36146"/>
    <s v="36146"/>
    <s v="36146"/>
    <s v="36146"/>
  </r>
  <r>
    <x v="2197"/>
    <s v="36758"/>
    <s v="36758"/>
    <s v="36758"/>
    <s v="36758"/>
    <s v="36758"/>
  </r>
  <r>
    <x v="2198"/>
    <s v="37218"/>
    <s v="37218"/>
    <s v="37218"/>
    <s v="37218"/>
    <s v="37218"/>
  </r>
  <r>
    <x v="2199"/>
    <s v="37936"/>
    <s v="37936"/>
    <s v="37936"/>
    <s v="37936"/>
    <s v="37936"/>
  </r>
  <r>
    <x v="2200"/>
    <s v="47033"/>
    <s v="47033"/>
    <s v="47033"/>
    <s v="47033"/>
    <s v="47033"/>
  </r>
  <r>
    <x v="2201"/>
    <s v="50595"/>
    <s v="50595"/>
    <s v="50595"/>
    <s v="50595"/>
    <s v="50595"/>
  </r>
  <r>
    <x v="2202"/>
    <s v="63032"/>
    <s v="63032"/>
    <s v="63032"/>
    <s v="63032"/>
    <s v="63032"/>
  </r>
  <r>
    <x v="2203"/>
    <s v="54489"/>
    <s v="54489"/>
    <s v="54489"/>
    <s v="54489"/>
    <s v="54489"/>
  </r>
  <r>
    <x v="2204"/>
    <s v="48827"/>
    <s v="48827"/>
    <s v="48827"/>
    <s v="48827"/>
    <s v="48827"/>
  </r>
  <r>
    <x v="2205"/>
    <s v="56196"/>
    <s v="56196"/>
    <s v="56196"/>
    <s v="56196"/>
    <s v="56196"/>
  </r>
  <r>
    <x v="2206"/>
    <s v="51696"/>
    <s v="51696"/>
    <s v="51696"/>
    <s v="51696"/>
    <s v="51696"/>
  </r>
  <r>
    <x v="2207"/>
    <s v="50248"/>
    <s v="50248"/>
    <s v="50248"/>
    <s v="50248"/>
    <s v="50248"/>
  </r>
  <r>
    <x v="2208"/>
    <s v="59338"/>
    <s v="59338"/>
    <s v="59338"/>
    <s v="59338"/>
    <s v="59338"/>
  </r>
  <r>
    <x v="2209"/>
    <s v="53617"/>
    <s v="53617"/>
    <s v="53617"/>
    <s v="53617"/>
    <s v="53617"/>
  </r>
  <r>
    <x v="2210"/>
    <s v="57552"/>
    <s v="57552"/>
    <s v="57552"/>
    <s v="57552"/>
    <s v="57552"/>
  </r>
  <r>
    <x v="2211"/>
    <s v="51862"/>
    <s v="51862"/>
    <s v="51862"/>
    <s v="51862"/>
    <s v="51862"/>
  </r>
  <r>
    <x v="2212"/>
    <s v="52380"/>
    <s v="52380"/>
    <s v="52380"/>
    <s v="52380"/>
    <s v="52380"/>
  </r>
  <r>
    <x v="2213"/>
    <s v="45837"/>
    <s v="45837"/>
    <s v="45837"/>
    <s v="45837"/>
    <s v="45837"/>
  </r>
  <r>
    <x v="2214"/>
    <s v="51843"/>
    <s v="51843"/>
    <s v="51843"/>
    <s v="51843"/>
    <s v="51843"/>
  </r>
  <r>
    <x v="2215"/>
    <s v="53121"/>
    <s v="53121"/>
    <s v="53121"/>
    <s v="53121"/>
    <s v="53121"/>
  </r>
  <r>
    <x v="2216"/>
    <s v="53989"/>
    <s v="53989"/>
    <s v="53989"/>
    <s v="53989"/>
    <s v="53989"/>
  </r>
  <r>
    <x v="2217"/>
    <s v="51479"/>
    <s v="51479"/>
    <s v="51479"/>
    <s v="51479"/>
    <s v="51479"/>
  </r>
  <r>
    <x v="2218"/>
    <s v="54695"/>
    <s v="54695"/>
    <s v="54695"/>
    <s v="54695"/>
    <s v="54695"/>
  </r>
  <r>
    <x v="2219"/>
    <s v="60736"/>
    <s v="60736"/>
    <s v="60736"/>
    <s v="60736"/>
    <s v="60736"/>
  </r>
  <r>
    <x v="2220"/>
    <s v="54114"/>
    <s v="54114"/>
    <s v="54114"/>
    <s v="54114"/>
    <s v="54114"/>
  </r>
  <r>
    <x v="2221"/>
    <s v="57914"/>
    <s v="57914"/>
    <s v="57914"/>
    <s v="57914"/>
    <s v="57914"/>
  </r>
  <r>
    <x v="2222"/>
    <s v="54343"/>
    <s v="54343"/>
    <s v="54343"/>
    <s v="54343"/>
    <s v="54343"/>
  </r>
  <r>
    <x v="2223"/>
    <s v="44961"/>
    <s v="44961"/>
    <s v="44961"/>
    <s v="44961"/>
    <s v="44961"/>
  </r>
  <r>
    <x v="2224"/>
    <s v="37558"/>
    <s v="37558"/>
    <s v="37558"/>
    <s v="37558"/>
    <s v="37558"/>
  </r>
  <r>
    <x v="2225"/>
    <s v="39126"/>
    <s v="39126"/>
    <s v="39126"/>
    <s v="39126"/>
    <s v="39126"/>
  </r>
  <r>
    <x v="2226"/>
    <s v="40978"/>
    <s v="40978"/>
    <s v="40978"/>
    <s v="40978"/>
    <s v="40978"/>
  </r>
  <r>
    <x v="2227"/>
    <s v="38134"/>
    <s v="38134"/>
    <s v="38134"/>
    <s v="38134"/>
    <s v="38134"/>
  </r>
  <r>
    <x v="2228"/>
    <s v="43688"/>
    <s v="43688"/>
    <s v="43688"/>
    <s v="43688"/>
    <s v="43688"/>
  </r>
  <r>
    <x v="2229"/>
    <s v="33143"/>
    <s v="33143"/>
    <s v="33143"/>
    <s v="33143"/>
    <s v="33143"/>
  </r>
  <r>
    <x v="2230"/>
    <s v="32378"/>
    <s v="32378"/>
    <s v="32378"/>
    <s v="32378"/>
    <s v="32378"/>
  </r>
  <r>
    <x v="2231"/>
    <s v="63349"/>
    <s v="63349"/>
    <s v="63349"/>
    <s v="63349"/>
    <s v="63349"/>
  </r>
  <r>
    <x v="2232"/>
    <s v="43961"/>
    <s v="43961"/>
    <s v="43961"/>
    <s v="43961"/>
    <s v="43961"/>
  </r>
  <r>
    <x v="2233"/>
    <s v="63531"/>
    <s v="63531"/>
    <s v="63531"/>
    <s v="63531"/>
    <s v="63531"/>
  </r>
  <r>
    <x v="2234"/>
    <s v="40294"/>
    <s v="40294"/>
    <s v="40294"/>
    <s v="40294"/>
    <s v="40294"/>
  </r>
  <r>
    <x v="2235"/>
    <s v="42621"/>
    <s v="42621"/>
    <s v="42621"/>
    <s v="42621"/>
    <s v="42621"/>
  </r>
  <r>
    <x v="2236"/>
    <s v="38801"/>
    <s v="38801"/>
    <s v="38801"/>
    <s v="38801"/>
    <s v="38801"/>
  </r>
  <r>
    <x v="2237"/>
    <s v="36398"/>
    <s v="36398"/>
    <s v="36398"/>
    <s v="36398"/>
    <s v="36398"/>
  </r>
  <r>
    <x v="2238"/>
    <s v="66284"/>
    <s v="66284"/>
    <s v="66284"/>
    <s v="66284"/>
    <s v="66284"/>
  </r>
  <r>
    <x v="2239"/>
    <s v="58012"/>
    <s v="58012"/>
    <s v="58012"/>
    <s v="58012"/>
    <s v="58012"/>
  </r>
  <r>
    <x v="2240"/>
    <s v="57611"/>
    <s v="57611"/>
    <s v="57611"/>
    <s v="57611"/>
    <s v="57611"/>
  </r>
  <r>
    <x v="2241"/>
    <s v="38850"/>
    <s v="38850"/>
    <s v="38850"/>
    <s v="38850"/>
    <s v="38850"/>
  </r>
  <r>
    <x v="2242"/>
    <s v="35516"/>
    <s v="35516"/>
    <s v="35516"/>
    <s v="35516"/>
    <s v="35516"/>
  </r>
  <r>
    <x v="2243"/>
    <s v="53175"/>
    <s v="53175"/>
    <s v="53175"/>
    <s v="53175"/>
    <s v="53175"/>
  </r>
  <r>
    <x v="2244"/>
    <s v="52205"/>
    <s v="52205"/>
    <s v="52205"/>
    <s v="52205"/>
    <s v="52205"/>
  </r>
  <r>
    <x v="2245"/>
    <s v="36525"/>
    <s v="36525"/>
    <s v="36525"/>
    <s v="36525"/>
    <s v="36525"/>
  </r>
  <r>
    <x v="2246"/>
    <s v="55628"/>
    <s v="55628"/>
    <s v="55628"/>
    <s v="55628"/>
    <s v="55628"/>
  </r>
  <r>
    <x v="2247"/>
    <s v="38306"/>
    <s v="38306"/>
    <s v="38306"/>
    <s v="38306"/>
    <s v="38306"/>
  </r>
  <r>
    <x v="2248"/>
    <s v="34251"/>
    <s v="34251"/>
    <s v="34251"/>
    <s v="34251"/>
    <s v="34251"/>
  </r>
  <r>
    <x v="2249"/>
    <s v="49800"/>
    <s v="49800"/>
    <s v="49800"/>
    <s v="49800"/>
    <s v="49800"/>
  </r>
  <r>
    <x v="2250"/>
    <s v="37005"/>
    <s v="37005"/>
    <s v="37005"/>
    <s v="37005"/>
    <s v="37005"/>
  </r>
  <r>
    <x v="2251"/>
    <s v="47535"/>
    <s v="47535"/>
    <s v="47535"/>
    <s v="47535"/>
    <s v="47535"/>
  </r>
  <r>
    <x v="2252"/>
    <s v="45466"/>
    <s v="45466"/>
    <s v="45466"/>
    <s v="45466"/>
    <s v="45466"/>
  </r>
  <r>
    <x v="2253"/>
    <s v="44028"/>
    <s v="44028"/>
    <s v="44028"/>
    <s v="44028"/>
    <s v="44028"/>
  </r>
  <r>
    <x v="2254"/>
    <s v="36892"/>
    <s v="36892"/>
    <s v="36892"/>
    <s v="36892"/>
    <s v="36892"/>
  </r>
  <r>
    <x v="2255"/>
    <s v="48873"/>
    <s v="48873"/>
    <s v="48873"/>
    <s v="48873"/>
    <s v="48873"/>
  </r>
  <r>
    <x v="2256"/>
    <s v="38387"/>
    <s v="38387"/>
    <s v="38387"/>
    <s v="38387"/>
    <s v="38387"/>
  </r>
  <r>
    <x v="2257"/>
    <s v="40913"/>
    <s v="40913"/>
    <s v="40913"/>
    <s v="40913"/>
    <s v="40913"/>
  </r>
  <r>
    <x v="2258"/>
    <s v="43597"/>
    <s v="43597"/>
    <s v="43597"/>
    <s v="43597"/>
    <s v="43597"/>
  </r>
  <r>
    <x v="2259"/>
    <s v="42410"/>
    <s v="42410"/>
    <s v="42410"/>
    <s v="42410"/>
    <s v="42410"/>
  </r>
  <r>
    <x v="2260"/>
    <s v="39205"/>
    <s v="39205"/>
    <s v="39205"/>
    <s v="39205"/>
    <s v="39205"/>
  </r>
  <r>
    <x v="2261"/>
    <s v="44186"/>
    <s v="44186"/>
    <s v="44186"/>
    <s v="44186"/>
    <s v="44186"/>
  </r>
  <r>
    <x v="2262"/>
    <s v="42346"/>
    <s v="42346"/>
    <s v="42346"/>
    <s v="42346"/>
    <s v="42346"/>
  </r>
  <r>
    <x v="2263"/>
    <s v="35499"/>
    <s v="35499"/>
    <s v="35499"/>
    <s v="35499"/>
    <s v="35499"/>
  </r>
  <r>
    <x v="2264"/>
    <s v="44947"/>
    <s v="44947"/>
    <s v="44947"/>
    <s v="44947"/>
    <s v="44947"/>
  </r>
  <r>
    <x v="2265"/>
    <s v="48279"/>
    <s v="48279"/>
    <s v="48279"/>
    <s v="48279"/>
    <s v="48279"/>
  </r>
  <r>
    <x v="2266"/>
    <s v="52989"/>
    <s v="52989"/>
    <s v="52989"/>
    <s v="52989"/>
    <s v="52989"/>
  </r>
  <r>
    <x v="2267"/>
    <s v="45915"/>
    <s v="45915"/>
    <s v="45915"/>
    <s v="45915"/>
    <s v="45915"/>
  </r>
  <r>
    <x v="2268"/>
    <s v="48811"/>
    <s v="48811"/>
    <s v="48811"/>
    <s v="48811"/>
    <s v="48811"/>
  </r>
  <r>
    <x v="2269"/>
    <s v="48834"/>
    <s v="48834"/>
    <s v="48834"/>
    <s v="48834"/>
    <s v="48834"/>
  </r>
  <r>
    <x v="2270"/>
    <s v="36091"/>
    <s v="36091"/>
    <s v="36091"/>
    <s v="36091"/>
    <s v="36091"/>
  </r>
  <r>
    <x v="2271"/>
    <s v="39068"/>
    <s v="39068"/>
    <s v="39068"/>
    <s v="39068"/>
    <s v="39068"/>
  </r>
  <r>
    <x v="2272"/>
    <s v="35617"/>
    <s v="35617"/>
    <s v="35617"/>
    <s v="35617"/>
    <s v="35617"/>
  </r>
  <r>
    <x v="2273"/>
    <s v="49590"/>
    <s v="49590"/>
    <s v="49590"/>
    <s v="49590"/>
    <s v="49590"/>
  </r>
  <r>
    <x v="2274"/>
    <s v="46169"/>
    <s v="46169"/>
    <s v="46169"/>
    <s v="46169"/>
    <s v="46169"/>
  </r>
  <r>
    <x v="2275"/>
    <s v="36773"/>
    <s v="36773"/>
    <s v="36773"/>
    <s v="36773"/>
    <s v="36773"/>
  </r>
  <r>
    <x v="2276"/>
    <s v="46629"/>
    <s v="46629"/>
    <s v="46629"/>
    <s v="46629"/>
    <s v="46629"/>
  </r>
  <r>
    <x v="2277"/>
    <s v="35472"/>
    <s v="35472"/>
    <s v="35472"/>
    <s v="35472"/>
    <s v="35472"/>
  </r>
  <r>
    <x v="2278"/>
    <s v="37282"/>
    <s v="37282"/>
    <s v="37282"/>
    <s v="37282"/>
    <s v="37282"/>
  </r>
  <r>
    <x v="2279"/>
    <s v="35962"/>
    <s v="35962"/>
    <s v="35962"/>
    <s v="35962"/>
    <s v="35962"/>
  </r>
  <r>
    <x v="2280"/>
    <s v="35512"/>
    <s v="35512"/>
    <s v="35512"/>
    <s v="35512"/>
    <s v="35512"/>
  </r>
  <r>
    <x v="2281"/>
    <s v="45268"/>
    <s v="45268"/>
    <s v="45268"/>
    <s v="45268"/>
    <s v="45268"/>
  </r>
  <r>
    <x v="2282"/>
    <s v="42876"/>
    <s v="42876"/>
    <s v="42876"/>
    <s v="42876"/>
    <s v="42876"/>
  </r>
  <r>
    <x v="2283"/>
    <s v="39888"/>
    <s v="39888"/>
    <s v="39888"/>
    <s v="39888"/>
    <s v="39888"/>
  </r>
  <r>
    <x v="2284"/>
    <s v="54875"/>
    <s v="54875"/>
    <s v="54875"/>
    <s v="54875"/>
    <s v="54875"/>
  </r>
  <r>
    <x v="2285"/>
    <s v="57064"/>
    <s v="57064"/>
    <s v="57064"/>
    <s v="57064"/>
    <s v="57064"/>
  </r>
  <r>
    <x v="2286"/>
    <s v="44313"/>
    <s v="44313"/>
    <s v="44313"/>
    <s v="44313"/>
    <s v="44313"/>
  </r>
  <r>
    <x v="2287"/>
    <s v="92604"/>
    <s v="92604"/>
    <s v="92604"/>
    <s v="92604"/>
    <s v="92604"/>
  </r>
  <r>
    <x v="2288"/>
    <s v="59882"/>
    <s v="59882"/>
    <s v="59882"/>
    <s v="59882"/>
    <s v="59882"/>
  </r>
  <r>
    <x v="2289"/>
    <s v="65063"/>
    <s v="65063"/>
    <s v="65063"/>
    <s v="65063"/>
    <s v="65063"/>
  </r>
  <r>
    <x v="2290"/>
    <s v="74931"/>
    <s v="74931"/>
    <s v="74931"/>
    <s v="74931"/>
    <s v="74931"/>
  </r>
  <r>
    <x v="2291"/>
    <s v="67591"/>
    <s v="67591"/>
    <s v="67591"/>
    <s v="67591"/>
    <s v="67591"/>
  </r>
  <r>
    <x v="2292"/>
    <s v="60918"/>
    <s v="60918"/>
    <s v="60918"/>
    <s v="60918"/>
    <s v="60918"/>
  </r>
  <r>
    <x v="2293"/>
    <s v="60074"/>
    <s v="60074"/>
    <s v="60074"/>
    <s v="60074"/>
    <s v="60074"/>
  </r>
  <r>
    <x v="2294"/>
    <s v="70500"/>
    <s v="70500"/>
    <s v="70500"/>
    <s v="70500"/>
    <s v="70500"/>
  </r>
  <r>
    <x v="2295"/>
    <s v="51563"/>
    <s v="51563"/>
    <s v="51563"/>
    <s v="51563"/>
    <s v="51563"/>
  </r>
  <r>
    <x v="2296"/>
    <s v="51029"/>
    <s v="51029"/>
    <s v="51029"/>
    <s v="51029"/>
    <s v="51029"/>
  </r>
  <r>
    <x v="2297"/>
    <s v="60613"/>
    <s v="60613"/>
    <s v="60613"/>
    <s v="60613"/>
    <s v="60613"/>
  </r>
  <r>
    <x v="2298"/>
    <s v="56087"/>
    <s v="56087"/>
    <s v="56087"/>
    <s v="56087"/>
    <s v="56087"/>
  </r>
  <r>
    <x v="2299"/>
    <s v="50962"/>
    <s v="50962"/>
    <s v="50962"/>
    <s v="50962"/>
    <s v="50962"/>
  </r>
  <r>
    <x v="2300"/>
    <s v="52794"/>
    <s v="52794"/>
    <s v="52794"/>
    <s v="52794"/>
    <s v="52794"/>
  </r>
  <r>
    <x v="2301"/>
    <s v="56761"/>
    <s v="56761"/>
    <s v="56761"/>
    <s v="56761"/>
    <s v="56761"/>
  </r>
  <r>
    <x v="2302"/>
    <s v="57734"/>
    <s v="57734"/>
    <s v="57734"/>
    <s v="57734"/>
    <s v="57734"/>
  </r>
  <r>
    <x v="2303"/>
    <s v="59426"/>
    <s v="59426"/>
    <s v="59426"/>
    <s v="59426"/>
    <s v="59426"/>
  </r>
  <r>
    <x v="2304"/>
    <s v="58144"/>
    <s v="58144"/>
    <s v="58144"/>
    <s v="58144"/>
    <s v="58144"/>
  </r>
  <r>
    <x v="2305"/>
    <s v="62637"/>
    <s v="62637"/>
    <s v="62637"/>
    <s v="62637"/>
    <s v="62637"/>
  </r>
  <r>
    <x v="2306"/>
    <s v="50739"/>
    <s v="50739"/>
    <s v="50739"/>
    <s v="50739"/>
    <s v="50739"/>
  </r>
  <r>
    <x v="2307"/>
    <s v="80732"/>
    <s v="80732"/>
    <s v="80732"/>
    <s v="80732"/>
    <s v="80732"/>
  </r>
  <r>
    <x v="2308"/>
    <s v="65648"/>
    <s v="65648"/>
    <s v="65648"/>
    <s v="65648"/>
    <s v="65648"/>
  </r>
  <r>
    <x v="2309"/>
    <s v="79890"/>
    <s v="79890"/>
    <s v="79890"/>
    <s v="79890"/>
    <s v="79890"/>
  </r>
  <r>
    <x v="2310"/>
    <s v="67584"/>
    <s v="67584"/>
    <s v="67584"/>
    <s v="67584"/>
    <s v="67584"/>
  </r>
  <r>
    <x v="2311"/>
    <s v="70678"/>
    <s v="70678"/>
    <s v="70678"/>
    <s v="70678"/>
    <s v="70678"/>
  </r>
  <r>
    <x v="2312"/>
    <s v="48798"/>
    <s v="48798"/>
    <s v="48798"/>
    <s v="48798"/>
    <s v="48798"/>
  </r>
  <r>
    <x v="2313"/>
    <s v="68333"/>
    <s v="68333"/>
    <s v="68333"/>
    <s v="68333"/>
    <s v="68333"/>
  </r>
  <r>
    <x v="2314"/>
    <s v="64962"/>
    <s v="64962"/>
    <s v="64962"/>
    <s v="64962"/>
    <s v="64962"/>
  </r>
  <r>
    <x v="2315"/>
    <s v="48802"/>
    <s v="48802"/>
    <s v="48802"/>
    <s v="48802"/>
    <s v="48802"/>
  </r>
  <r>
    <x v="2316"/>
    <s v="57313"/>
    <s v="57313"/>
    <s v="57313"/>
    <s v="57313"/>
    <s v="57313"/>
  </r>
  <r>
    <x v="2317"/>
    <s v="61810"/>
    <s v="61810"/>
    <s v="61810"/>
    <s v="61810"/>
    <s v="61810"/>
  </r>
  <r>
    <x v="2318"/>
    <s v="68182"/>
    <s v="68182"/>
    <s v="68182"/>
    <s v="68182"/>
    <s v="68182"/>
  </r>
  <r>
    <x v="2319"/>
    <s v="61990"/>
    <s v="61990"/>
    <s v="61990"/>
    <s v="61990"/>
    <s v="61990"/>
  </r>
  <r>
    <x v="2320"/>
    <s v="39884"/>
    <s v="39884"/>
    <s v="39884"/>
    <s v="39884"/>
    <s v="39884"/>
  </r>
  <r>
    <x v="2321"/>
    <s v="67200"/>
    <s v="67200"/>
    <s v="67200"/>
    <s v="67200"/>
    <s v="67200"/>
  </r>
  <r>
    <x v="2322"/>
    <s v="49261"/>
    <s v="49261"/>
    <s v="49261"/>
    <s v="49261"/>
    <s v="49261"/>
  </r>
  <r>
    <x v="2323"/>
    <s v="40862"/>
    <s v="40862"/>
    <s v="40862"/>
    <s v="40862"/>
    <s v="40862"/>
  </r>
  <r>
    <x v="2324"/>
    <s v="63942"/>
    <s v="63942"/>
    <s v="63942"/>
    <s v="63942"/>
    <s v="63942"/>
  </r>
  <r>
    <x v="2325"/>
    <s v="75708"/>
    <s v="75708"/>
    <s v="75708"/>
    <s v="75708"/>
    <s v="75708"/>
  </r>
  <r>
    <x v="2326"/>
    <s v="65848"/>
    <s v="65848"/>
    <s v="65848"/>
    <s v="65848"/>
    <s v="65848"/>
  </r>
  <r>
    <x v="2327"/>
    <s v="57642"/>
    <s v="57642"/>
    <s v="57642"/>
    <s v="57642"/>
    <s v="57642"/>
  </r>
  <r>
    <x v="2328"/>
    <s v="53696"/>
    <s v="53696"/>
    <s v="53696"/>
    <s v="53696"/>
    <s v="53696"/>
  </r>
  <r>
    <x v="2329"/>
    <s v="62870"/>
    <s v="62870"/>
    <s v="62870"/>
    <s v="62870"/>
    <s v="62870"/>
  </r>
  <r>
    <x v="2330"/>
    <s v="54414"/>
    <s v="54414"/>
    <s v="54414"/>
    <s v="54414"/>
    <s v="54414"/>
  </r>
  <r>
    <x v="2331"/>
    <s v="67753"/>
    <s v="67753"/>
    <s v="67753"/>
    <s v="67753"/>
    <s v="67753"/>
  </r>
  <r>
    <x v="2332"/>
    <s v="57989"/>
    <s v="57989"/>
    <s v="57989"/>
    <s v="57989"/>
    <s v="57989"/>
  </r>
  <r>
    <x v="2333"/>
    <s v="86575"/>
    <s v="86575"/>
    <s v="86575"/>
    <s v="86575"/>
    <s v="86575"/>
  </r>
  <r>
    <x v="2334"/>
    <s v="36894"/>
    <s v="36894"/>
    <s v="36894"/>
    <s v="36894"/>
    <s v="36894"/>
  </r>
  <r>
    <x v="2335"/>
    <s v="52730"/>
    <s v="52730"/>
    <s v="52730"/>
    <s v="52730"/>
    <s v="52730"/>
  </r>
  <r>
    <x v="2336"/>
    <s v="37778"/>
    <s v="37778"/>
    <s v="37778"/>
    <s v="37778"/>
    <s v="37778"/>
  </r>
  <r>
    <x v="2337"/>
    <s v="61758"/>
    <s v="61758"/>
    <s v="61758"/>
    <s v="61758"/>
    <s v="61758"/>
  </r>
  <r>
    <x v="2338"/>
    <s v="52356"/>
    <s v="52356"/>
    <s v="52356"/>
    <s v="52356"/>
    <s v="52356"/>
  </r>
  <r>
    <x v="2339"/>
    <s v="52394"/>
    <s v="52394"/>
    <s v="52394"/>
    <s v="52394"/>
    <s v="52394"/>
  </r>
  <r>
    <x v="2340"/>
    <s v="57103"/>
    <s v="57103"/>
    <s v="57103"/>
    <s v="57103"/>
    <s v="57103"/>
  </r>
  <r>
    <x v="2341"/>
    <s v="51354"/>
    <s v="51354"/>
    <s v="51354"/>
    <s v="51354"/>
    <s v="51354"/>
  </r>
  <r>
    <x v="2342"/>
    <s v="44491"/>
    <s v="44491"/>
    <s v="44491"/>
    <s v="44491"/>
    <s v="44491"/>
  </r>
  <r>
    <x v="2343"/>
    <s v="42892"/>
    <s v="42892"/>
    <s v="42892"/>
    <s v="42892"/>
    <s v="42892"/>
  </r>
  <r>
    <x v="2344"/>
    <s v="52691"/>
    <s v="52691"/>
    <s v="52691"/>
    <s v="52691"/>
    <s v="52691"/>
  </r>
  <r>
    <x v="2345"/>
    <s v="57665"/>
    <s v="57665"/>
    <s v="57665"/>
    <s v="57665"/>
    <s v="57665"/>
  </r>
  <r>
    <x v="2346"/>
    <s v="46478"/>
    <s v="46478"/>
    <s v="46478"/>
    <s v="46478"/>
    <s v="46478"/>
  </r>
  <r>
    <x v="2347"/>
    <s v="60231"/>
    <s v="60231"/>
    <s v="60231"/>
    <s v="60231"/>
    <s v="60231"/>
  </r>
  <r>
    <x v="2348"/>
    <s v="42113"/>
    <s v="42113"/>
    <s v="42113"/>
    <s v="42113"/>
    <s v="42113"/>
  </r>
  <r>
    <x v="2349"/>
    <s v="43975"/>
    <s v="43975"/>
    <s v="43975"/>
    <s v="43975"/>
    <s v="43975"/>
  </r>
  <r>
    <x v="2350"/>
    <s v="48773"/>
    <s v="48773"/>
    <s v="48773"/>
    <s v="48773"/>
    <s v="48773"/>
  </r>
  <r>
    <x v="2351"/>
    <s v="48462"/>
    <s v="48462"/>
    <s v="48462"/>
    <s v="48462"/>
    <s v="48462"/>
  </r>
  <r>
    <x v="2352"/>
    <s v="59083"/>
    <s v="59083"/>
    <s v="59083"/>
    <s v="59083"/>
    <s v="59083"/>
  </r>
  <r>
    <x v="2353"/>
    <s v="43297"/>
    <s v="43297"/>
    <s v="43297"/>
    <s v="43297"/>
    <s v="43297"/>
  </r>
  <r>
    <x v="2354"/>
    <s v="50000"/>
    <s v="50000"/>
    <s v="50000"/>
    <s v="50000"/>
    <s v="50000"/>
  </r>
  <r>
    <x v="2355"/>
    <s v="62111"/>
    <s v="62111"/>
    <s v="62111"/>
    <s v="62111"/>
    <s v="62111"/>
  </r>
  <r>
    <x v="2356"/>
    <s v="51559"/>
    <s v="51559"/>
    <s v="51559"/>
    <s v="51559"/>
    <s v="51559"/>
  </r>
  <r>
    <x v="2357"/>
    <s v="45340"/>
    <s v="45340"/>
    <s v="45340"/>
    <s v="45340"/>
    <s v="45340"/>
  </r>
  <r>
    <x v="2358"/>
    <s v="55131"/>
    <s v="55131"/>
    <s v="55131"/>
    <s v="55131"/>
    <s v="55131"/>
  </r>
  <r>
    <x v="2359"/>
    <s v="44372"/>
    <s v="44372"/>
    <s v="44372"/>
    <s v="44372"/>
    <s v="44372"/>
  </r>
  <r>
    <x v="2360"/>
    <s v="55150"/>
    <s v="55150"/>
    <s v="55150"/>
    <s v="55150"/>
    <s v="55150"/>
  </r>
  <r>
    <x v="2361"/>
    <s v="65264"/>
    <s v="65264"/>
    <s v="65264"/>
    <s v="65264"/>
    <s v="65264"/>
  </r>
  <r>
    <x v="2362"/>
    <s v="43591"/>
    <s v="43591"/>
    <s v="43591"/>
    <s v="43591"/>
    <s v="43591"/>
  </r>
  <r>
    <x v="2363"/>
    <s v="59417"/>
    <s v="59417"/>
    <s v="59417"/>
    <s v="59417"/>
    <s v="59417"/>
  </r>
  <r>
    <x v="2364"/>
    <s v="43956"/>
    <s v="43956"/>
    <s v="43956"/>
    <s v="43956"/>
    <s v="43956"/>
  </r>
  <r>
    <x v="2365"/>
    <s v="41731"/>
    <s v="41731"/>
    <s v="41731"/>
    <s v="41731"/>
    <s v="41731"/>
  </r>
  <r>
    <x v="2366"/>
    <s v="56010"/>
    <s v="56010"/>
    <s v="56010"/>
    <s v="56010"/>
    <s v="56010"/>
  </r>
  <r>
    <x v="2367"/>
    <s v="47456"/>
    <s v="47456"/>
    <s v="47456"/>
    <s v="47456"/>
    <s v="47456"/>
  </r>
  <r>
    <x v="2368"/>
    <s v="57918"/>
    <s v="57918"/>
    <s v="57918"/>
    <s v="57918"/>
    <s v="57918"/>
  </r>
  <r>
    <x v="2369"/>
    <s v="51933"/>
    <s v="51933"/>
    <s v="51933"/>
    <s v="51933"/>
    <s v="51933"/>
  </r>
  <r>
    <x v="2370"/>
    <s v="48811"/>
    <s v="48811"/>
    <s v="48811"/>
    <s v="48811"/>
    <s v="48811"/>
  </r>
  <r>
    <x v="2371"/>
    <s v="62214"/>
    <s v="62214"/>
    <s v="62214"/>
    <s v="62214"/>
    <s v="62214"/>
  </r>
  <r>
    <x v="2372"/>
    <s v="43729"/>
    <s v="43729"/>
    <s v="43729"/>
    <s v="43729"/>
    <s v="43729"/>
  </r>
  <r>
    <x v="2373"/>
    <s v="55374"/>
    <s v="55374"/>
    <s v="55374"/>
    <s v="55374"/>
    <s v="55374"/>
  </r>
  <r>
    <x v="2374"/>
    <s v="62001"/>
    <s v="62001"/>
    <s v="62001"/>
    <s v="62001"/>
    <s v="62001"/>
  </r>
  <r>
    <x v="2375"/>
    <s v="51701"/>
    <s v="51701"/>
    <s v="51701"/>
    <s v="51701"/>
    <s v="51701"/>
  </r>
  <r>
    <x v="2376"/>
    <s v="49936"/>
    <s v="49936"/>
    <s v="49936"/>
    <s v="49936"/>
    <s v="49936"/>
  </r>
  <r>
    <x v="2377"/>
    <s v="61042"/>
    <s v="61042"/>
    <s v="61042"/>
    <s v="61042"/>
    <s v="61042"/>
  </r>
  <r>
    <x v="2378"/>
    <s v="82775"/>
    <s v="82775"/>
    <s v="82775"/>
    <s v="82775"/>
    <s v="82775"/>
  </r>
  <r>
    <x v="2379"/>
    <s v="52754"/>
    <s v="52754"/>
    <s v="52754"/>
    <s v="52754"/>
    <s v="52754"/>
  </r>
  <r>
    <x v="2380"/>
    <s v="42114"/>
    <s v="42114"/>
    <s v="42114"/>
    <s v="42114"/>
    <s v="42114"/>
  </r>
  <r>
    <x v="2381"/>
    <s v="48572"/>
    <s v="48572"/>
    <s v="48572"/>
    <s v="48572"/>
    <s v="48572"/>
  </r>
  <r>
    <x v="2382"/>
    <s v="49491"/>
    <s v="49491"/>
    <s v="49491"/>
    <s v="49491"/>
    <s v="49491"/>
  </r>
  <r>
    <x v="2383"/>
    <s v="52940"/>
    <s v="52940"/>
    <s v="52940"/>
    <s v="52940"/>
    <s v="52940"/>
  </r>
  <r>
    <x v="2384"/>
    <s v="32986"/>
    <s v="32986"/>
    <s v="32986"/>
    <s v="32986"/>
    <s v="32986"/>
  </r>
  <r>
    <x v="2385"/>
    <s v="59569"/>
    <s v="59569"/>
    <s v="59569"/>
    <s v="59569"/>
    <s v="59569"/>
  </r>
  <r>
    <x v="2386"/>
    <s v="38821"/>
    <s v="38821"/>
    <s v="38821"/>
    <s v="38821"/>
    <s v="38821"/>
  </r>
  <r>
    <x v="2387"/>
    <s v="51996"/>
    <s v="51996"/>
    <s v="51996"/>
    <s v="51996"/>
    <s v="51996"/>
  </r>
  <r>
    <x v="2388"/>
    <s v="48725"/>
    <s v="48725"/>
    <s v="48725"/>
    <s v="48725"/>
    <s v="48725"/>
  </r>
  <r>
    <x v="2389"/>
    <s v="50391"/>
    <s v="50391"/>
    <s v="50391"/>
    <s v="50391"/>
    <s v="50391"/>
  </r>
  <r>
    <x v="2390"/>
    <s v="43245"/>
    <s v="43245"/>
    <s v="43245"/>
    <s v="43245"/>
    <s v="43245"/>
  </r>
  <r>
    <x v="2391"/>
    <s v="44588"/>
    <s v="44588"/>
    <s v="44588"/>
    <s v="44588"/>
    <s v="44588"/>
  </r>
  <r>
    <x v="2392"/>
    <s v="49216"/>
    <s v="49216"/>
    <s v="49216"/>
    <s v="49216"/>
    <s v="49216"/>
  </r>
  <r>
    <x v="2393"/>
    <s v="40936"/>
    <s v="40936"/>
    <s v="40936"/>
    <s v="40936"/>
    <s v="40936"/>
  </r>
  <r>
    <x v="2394"/>
    <s v="32129"/>
    <s v="32129"/>
    <s v="32129"/>
    <s v="32129"/>
    <s v="32129"/>
  </r>
  <r>
    <x v="2395"/>
    <s v="46071"/>
    <s v="46071"/>
    <s v="46071"/>
    <s v="46071"/>
    <s v="46071"/>
  </r>
  <r>
    <x v="2396"/>
    <s v="40000"/>
    <s v="40000"/>
    <s v="40000"/>
    <s v="40000"/>
    <s v="40000"/>
  </r>
  <r>
    <x v="2397"/>
    <s v="51623"/>
    <s v="51623"/>
    <s v="51623"/>
    <s v="51623"/>
    <s v="51623"/>
  </r>
  <r>
    <x v="2398"/>
    <s v="41701"/>
    <s v="41701"/>
    <s v="41701"/>
    <s v="41701"/>
    <s v="41701"/>
  </r>
  <r>
    <x v="2399"/>
    <s v="48884"/>
    <s v="48884"/>
    <s v="48884"/>
    <s v="48884"/>
    <s v="48884"/>
  </r>
  <r>
    <x v="2400"/>
    <s v="39742"/>
    <s v="39742"/>
    <s v="39742"/>
    <s v="39742"/>
    <s v="39742"/>
  </r>
  <r>
    <x v="2401"/>
    <s v="50037"/>
    <s v="50037"/>
    <s v="50037"/>
    <s v="50037"/>
    <s v="50037"/>
  </r>
  <r>
    <x v="2402"/>
    <s v="52705"/>
    <s v="52705"/>
    <s v="52705"/>
    <s v="52705"/>
    <s v="52705"/>
  </r>
  <r>
    <x v="2403"/>
    <s v="51332"/>
    <s v="51332"/>
    <s v="51332"/>
    <s v="51332"/>
    <s v="51332"/>
  </r>
  <r>
    <x v="2404"/>
    <s v="45066"/>
    <s v="45066"/>
    <s v="45066"/>
    <s v="45066"/>
    <s v="45066"/>
  </r>
  <r>
    <x v="2405"/>
    <s v="58177"/>
    <s v="58177"/>
    <s v="58177"/>
    <s v="58177"/>
    <s v="58177"/>
  </r>
  <r>
    <x v="2406"/>
    <s v="56287"/>
    <s v="56287"/>
    <s v="56287"/>
    <s v="56287"/>
    <s v="56287"/>
  </r>
  <r>
    <x v="2407"/>
    <s v="38322"/>
    <s v="38322"/>
    <s v="38322"/>
    <s v="38322"/>
    <s v="38322"/>
  </r>
  <r>
    <x v="2408"/>
    <s v="41607"/>
    <s v="41607"/>
    <s v="41607"/>
    <s v="41607"/>
    <s v="41607"/>
  </r>
  <r>
    <x v="2409"/>
    <s v="50114"/>
    <s v="50114"/>
    <s v="50114"/>
    <s v="50114"/>
    <s v="50114"/>
  </r>
  <r>
    <x v="2410"/>
    <s v="39375"/>
    <s v="39375"/>
    <s v="39375"/>
    <s v="39375"/>
    <s v="39375"/>
  </r>
  <r>
    <x v="2411"/>
    <s v="39265"/>
    <s v="39265"/>
    <s v="39265"/>
    <s v="39265"/>
    <s v="39265"/>
  </r>
  <r>
    <x v="2412"/>
    <s v="45757"/>
    <s v="45757"/>
    <s v="45757"/>
    <s v="45757"/>
    <s v="45757"/>
  </r>
  <r>
    <x v="2413"/>
    <s v="37319"/>
    <s v="37319"/>
    <s v="37319"/>
    <s v="37319"/>
    <s v="37319"/>
  </r>
  <r>
    <x v="2414"/>
    <s v="40077"/>
    <s v="40077"/>
    <s v="40077"/>
    <s v="40077"/>
    <s v="40077"/>
  </r>
  <r>
    <x v="2415"/>
    <s v="45426"/>
    <s v="45426"/>
    <s v="45426"/>
    <s v="45426"/>
    <s v="45426"/>
  </r>
  <r>
    <x v="2416"/>
    <s v="60656"/>
    <s v="60656"/>
    <s v="60656"/>
    <s v="60656"/>
    <s v="60656"/>
  </r>
  <r>
    <x v="2417"/>
    <s v="38209"/>
    <s v="38209"/>
    <s v="38209"/>
    <s v="38209"/>
    <s v="38209"/>
  </r>
  <r>
    <x v="2418"/>
    <s v="42363"/>
    <s v="42363"/>
    <s v="42363"/>
    <s v="42363"/>
    <s v="42363"/>
  </r>
  <r>
    <x v="2419"/>
    <s v="39769"/>
    <s v="39769"/>
    <s v="39769"/>
    <s v="39769"/>
    <s v="39769"/>
  </r>
  <r>
    <x v="2420"/>
    <s v="49362"/>
    <s v="49362"/>
    <s v="49362"/>
    <s v="49362"/>
    <s v="49362"/>
  </r>
  <r>
    <x v="2421"/>
    <s v="62035"/>
    <s v="62035"/>
    <s v="62035"/>
    <s v="62035"/>
    <s v="62035"/>
  </r>
  <r>
    <x v="2422"/>
    <s v="52007"/>
    <s v="52007"/>
    <s v="52007"/>
    <s v="52007"/>
    <s v="52007"/>
  </r>
  <r>
    <x v="2423"/>
    <s v="64492"/>
    <s v="64492"/>
    <s v="64492"/>
    <s v="64492"/>
    <s v="64492"/>
  </r>
  <r>
    <x v="2424"/>
    <s v="35829"/>
    <s v="35829"/>
    <s v="35829"/>
    <s v="35829"/>
    <s v="35829"/>
  </r>
  <r>
    <x v="2425"/>
    <s v="37086"/>
    <s v="37086"/>
    <s v="37086"/>
    <s v="37086"/>
    <s v="37086"/>
  </r>
  <r>
    <x v="2426"/>
    <s v="54118"/>
    <s v="54118"/>
    <s v="54118"/>
    <s v="54118"/>
    <s v="54118"/>
  </r>
  <r>
    <x v="2427"/>
    <s v="45828"/>
    <s v="45828"/>
    <s v="45828"/>
    <s v="45828"/>
    <s v="45828"/>
  </r>
  <r>
    <x v="2428"/>
    <s v="48853"/>
    <s v="48853"/>
    <s v="48853"/>
    <s v="48853"/>
    <s v="48853"/>
  </r>
  <r>
    <x v="2429"/>
    <s v="51490"/>
    <s v="51490"/>
    <s v="51490"/>
    <s v="51490"/>
    <s v="51490"/>
  </r>
  <r>
    <x v="2430"/>
    <s v="53253"/>
    <s v="53253"/>
    <s v="53253"/>
    <s v="53253"/>
    <s v="53253"/>
  </r>
  <r>
    <x v="2431"/>
    <s v="41895"/>
    <s v="41895"/>
    <s v="41895"/>
    <s v="41895"/>
    <s v="41895"/>
  </r>
  <r>
    <x v="2432"/>
    <s v="38527"/>
    <s v="38527"/>
    <s v="38527"/>
    <s v="38527"/>
    <s v="38527"/>
  </r>
  <r>
    <x v="2433"/>
    <s v="42175"/>
    <s v="42175"/>
    <s v="42175"/>
    <s v="42175"/>
    <s v="42175"/>
  </r>
  <r>
    <x v="2434"/>
    <s v="47789"/>
    <s v="47789"/>
    <s v="47789"/>
    <s v="47789"/>
    <s v="47789"/>
  </r>
  <r>
    <x v="2435"/>
    <s v="39070"/>
    <s v="39070"/>
    <s v="39070"/>
    <s v="39070"/>
    <s v="39070"/>
  </r>
  <r>
    <x v="2436"/>
    <s v="47413"/>
    <s v="47413"/>
    <s v="47413"/>
    <s v="47413"/>
    <s v="47413"/>
  </r>
  <r>
    <x v="2437"/>
    <s v="45346"/>
    <s v="45346"/>
    <s v="45346"/>
    <s v="45346"/>
    <s v="45346"/>
  </r>
  <r>
    <x v="2438"/>
    <s v="49235"/>
    <s v="49235"/>
    <s v="49235"/>
    <s v="49235"/>
    <s v="49235"/>
  </r>
  <r>
    <x v="2439"/>
    <s v="37457"/>
    <s v="37457"/>
    <s v="37457"/>
    <s v="37457"/>
    <s v="37457"/>
  </r>
  <r>
    <x v="2440"/>
    <s v="47667"/>
    <s v="47667"/>
    <s v="47667"/>
    <s v="47667"/>
    <s v="47667"/>
  </r>
  <r>
    <x v="2441"/>
    <s v="38706"/>
    <s v="38706"/>
    <s v="38706"/>
    <s v="38706"/>
    <s v="38706"/>
  </r>
  <r>
    <x v="2442"/>
    <s v="38328"/>
    <s v="38328"/>
    <s v="38328"/>
    <s v="38328"/>
    <s v="38328"/>
  </r>
  <r>
    <x v="2443"/>
    <s v="46166"/>
    <s v="46166"/>
    <s v="46166"/>
    <s v="46166"/>
    <s v="46166"/>
  </r>
  <r>
    <x v="2444"/>
    <s v="50450"/>
    <s v="50450"/>
    <s v="50450"/>
    <s v="50450"/>
    <s v="50450"/>
  </r>
  <r>
    <x v="2445"/>
    <s v="40462"/>
    <s v="40462"/>
    <s v="40462"/>
    <s v="40462"/>
    <s v="40462"/>
  </r>
  <r>
    <x v="2446"/>
    <s v="52103"/>
    <s v="52103"/>
    <s v="52103"/>
    <s v="52103"/>
    <s v="52103"/>
  </r>
  <r>
    <x v="2447"/>
    <s v="52510"/>
    <s v="52510"/>
    <s v="52510"/>
    <s v="52510"/>
    <s v="52510"/>
  </r>
  <r>
    <x v="2448"/>
    <s v="56899"/>
    <s v="56899"/>
    <s v="56899"/>
    <s v="56899"/>
    <s v="56899"/>
  </r>
  <r>
    <x v="2449"/>
    <s v="58706"/>
    <s v="58706"/>
    <s v="58706"/>
    <s v="58706"/>
    <s v="58706"/>
  </r>
  <r>
    <x v="2450"/>
    <s v="43921"/>
    <s v="43921"/>
    <s v="43921"/>
    <s v="43921"/>
    <s v="43921"/>
  </r>
  <r>
    <x v="2451"/>
    <s v="52583"/>
    <s v="52583"/>
    <s v="52583"/>
    <s v="52583"/>
    <s v="52583"/>
  </r>
  <r>
    <x v="2452"/>
    <s v="59714"/>
    <s v="59714"/>
    <s v="59714"/>
    <s v="59714"/>
    <s v="59714"/>
  </r>
  <r>
    <x v="2453"/>
    <s v="43308"/>
    <s v="43308"/>
    <s v="43308"/>
    <s v="43308"/>
    <s v="43308"/>
  </r>
  <r>
    <x v="2454"/>
    <s v="44524"/>
    <s v="44524"/>
    <s v="44524"/>
    <s v="44524"/>
    <s v="44524"/>
  </r>
  <r>
    <x v="2455"/>
    <s v="46396"/>
    <s v="46396"/>
    <s v="46396"/>
    <s v="46396"/>
    <s v="46396"/>
  </r>
  <r>
    <x v="2456"/>
    <s v="42976"/>
    <s v="42976"/>
    <s v="42976"/>
    <s v="42976"/>
    <s v="42976"/>
  </r>
  <r>
    <x v="2457"/>
    <s v="45357"/>
    <s v="45357"/>
    <s v="45357"/>
    <s v="45357"/>
    <s v="45357"/>
  </r>
  <r>
    <x v="2458"/>
    <s v="41797"/>
    <s v="41797"/>
    <s v="41797"/>
    <s v="41797"/>
    <s v="41797"/>
  </r>
  <r>
    <x v="2459"/>
    <s v="62935"/>
    <s v="62935"/>
    <s v="62935"/>
    <s v="62935"/>
    <s v="62935"/>
  </r>
  <r>
    <x v="2460"/>
    <s v="50339"/>
    <s v="50339"/>
    <s v="50339"/>
    <s v="50339"/>
    <s v="50339"/>
  </r>
  <r>
    <x v="2461"/>
    <s v="36627"/>
    <s v="36627"/>
    <s v="36627"/>
    <s v="36627"/>
    <s v="36627"/>
  </r>
  <r>
    <x v="2462"/>
    <s v="46061"/>
    <s v="46061"/>
    <s v="46061"/>
    <s v="46061"/>
    <s v="46061"/>
  </r>
  <r>
    <x v="2463"/>
    <s v="42478"/>
    <s v="42478"/>
    <s v="42478"/>
    <s v="42478"/>
    <s v="42478"/>
  </r>
  <r>
    <x v="2464"/>
    <s v="55440"/>
    <s v="55440"/>
    <s v="55440"/>
    <s v="55440"/>
    <s v="55440"/>
  </r>
  <r>
    <x v="2465"/>
    <s v="48056"/>
    <s v="48056"/>
    <s v="48056"/>
    <s v="48056"/>
    <s v="48056"/>
  </r>
  <r>
    <x v="2466"/>
    <s v="47500"/>
    <s v="47500"/>
    <s v="47500"/>
    <s v="47500"/>
    <s v="47500"/>
  </r>
  <r>
    <x v="2467"/>
    <s v="48617"/>
    <s v="48617"/>
    <s v="48617"/>
    <s v="48617"/>
    <s v="48617"/>
  </r>
  <r>
    <x v="2468"/>
    <s v="44953"/>
    <s v="44953"/>
    <s v="44953"/>
    <s v="44953"/>
    <s v="44953"/>
  </r>
  <r>
    <x v="2469"/>
    <s v="50973"/>
    <s v="50973"/>
    <s v="50973"/>
    <s v="50973"/>
    <s v="50973"/>
  </r>
  <r>
    <x v="2470"/>
    <s v="33456"/>
    <s v="33456"/>
    <s v="33456"/>
    <s v="33456"/>
    <s v="33456"/>
  </r>
  <r>
    <x v="2471"/>
    <s v="49146"/>
    <s v="49146"/>
    <s v="49146"/>
    <s v="49146"/>
    <s v="49146"/>
  </r>
  <r>
    <x v="2472"/>
    <s v="51457"/>
    <s v="51457"/>
    <s v="51457"/>
    <s v="51457"/>
    <s v="51457"/>
  </r>
  <r>
    <x v="2473"/>
    <s v="41485"/>
    <s v="41485"/>
    <s v="41485"/>
    <s v="41485"/>
    <s v="41485"/>
  </r>
  <r>
    <x v="2474"/>
    <s v="45625"/>
    <s v="45625"/>
    <s v="45625"/>
    <s v="45625"/>
    <s v="45625"/>
  </r>
  <r>
    <x v="2475"/>
    <s v="49234"/>
    <s v="49234"/>
    <s v="49234"/>
    <s v="49234"/>
    <s v="49234"/>
  </r>
  <r>
    <x v="2476"/>
    <s v="51112"/>
    <s v="51112"/>
    <s v="51112"/>
    <s v="51112"/>
    <s v="51112"/>
  </r>
  <r>
    <x v="2477"/>
    <s v="38383"/>
    <s v="38383"/>
    <s v="38383"/>
    <s v="38383"/>
    <s v="38383"/>
  </r>
  <r>
    <x v="2478"/>
    <s v="51259"/>
    <s v="51259"/>
    <s v="51259"/>
    <s v="51259"/>
    <s v="51259"/>
  </r>
  <r>
    <x v="2479"/>
    <s v="54121"/>
    <s v="54121"/>
    <s v="54121"/>
    <s v="54121"/>
    <s v="54121"/>
  </r>
  <r>
    <x v="2480"/>
    <s v="48597"/>
    <s v="48597"/>
    <s v="48597"/>
    <s v="48597"/>
    <s v="48597"/>
  </r>
  <r>
    <x v="2481"/>
    <s v="46818"/>
    <s v="46818"/>
    <s v="46818"/>
    <s v="46818"/>
    <s v="46818"/>
  </r>
  <r>
    <x v="2482"/>
    <s v="52765"/>
    <s v="52765"/>
    <s v="52765"/>
    <s v="52765"/>
    <s v="52765"/>
  </r>
  <r>
    <x v="2483"/>
    <s v="46953"/>
    <s v="46953"/>
    <s v="46953"/>
    <s v="46953"/>
    <s v="46953"/>
  </r>
  <r>
    <x v="2484"/>
    <s v="47526"/>
    <s v="47526"/>
    <s v="47526"/>
    <s v="47526"/>
    <s v="47526"/>
  </r>
  <r>
    <x v="2485"/>
    <s v="57183"/>
    <s v="57183"/>
    <s v="57183"/>
    <s v="57183"/>
    <s v="57183"/>
  </r>
  <r>
    <x v="2486"/>
    <s v="62266"/>
    <s v="62266"/>
    <s v="62266"/>
    <s v="62266"/>
    <s v="62266"/>
  </r>
  <r>
    <x v="2487"/>
    <s v="64247"/>
    <s v="64247"/>
    <s v="64247"/>
    <s v="64247"/>
    <s v="64247"/>
  </r>
  <r>
    <x v="2488"/>
    <s v="42821"/>
    <s v="42821"/>
    <s v="42821"/>
    <s v="42821"/>
    <s v="42821"/>
  </r>
  <r>
    <x v="2489"/>
    <s v="57638"/>
    <s v="57638"/>
    <s v="57638"/>
    <s v="57638"/>
    <s v="57638"/>
  </r>
  <r>
    <x v="2490"/>
    <s v="47346"/>
    <s v="47346"/>
    <s v="47346"/>
    <s v="47346"/>
    <s v="47346"/>
  </r>
  <r>
    <x v="2491"/>
    <s v="53059"/>
    <s v="53059"/>
    <s v="53059"/>
    <s v="53059"/>
    <s v="53059"/>
  </r>
  <r>
    <x v="2492"/>
    <s v="50667"/>
    <s v="50667"/>
    <s v="50667"/>
    <s v="50667"/>
    <s v="50667"/>
  </r>
  <r>
    <x v="2493"/>
    <s v="56026"/>
    <s v="56026"/>
    <s v="56026"/>
    <s v="56026"/>
    <s v="56026"/>
  </r>
  <r>
    <x v="2494"/>
    <s v="47982"/>
    <s v="47982"/>
    <s v="47982"/>
    <s v="47982"/>
    <s v="47982"/>
  </r>
  <r>
    <x v="2495"/>
    <s v="48409"/>
    <s v="48409"/>
    <s v="48409"/>
    <s v="48409"/>
    <s v="48409"/>
  </r>
  <r>
    <x v="2496"/>
    <s v="54851"/>
    <s v="54851"/>
    <s v="54851"/>
    <s v="54851"/>
    <s v="54851"/>
  </r>
  <r>
    <x v="2497"/>
    <s v="59308"/>
    <s v="59308"/>
    <s v="59308"/>
    <s v="59308"/>
    <s v="59308"/>
  </r>
  <r>
    <x v="2498"/>
    <s v="75578"/>
    <s v="75578"/>
    <s v="75578"/>
    <s v="75578"/>
    <s v="75578"/>
  </r>
  <r>
    <x v="2499"/>
    <s v="36685"/>
    <s v="36685"/>
    <s v="36685"/>
    <s v="36685"/>
    <s v="36685"/>
  </r>
  <r>
    <x v="2500"/>
    <s v="24560"/>
    <s v="24560"/>
    <s v="24560"/>
    <s v="24560"/>
    <s v="24560"/>
  </r>
  <r>
    <x v="2501"/>
    <s v="32229"/>
    <s v="32229"/>
    <s v="32229"/>
    <s v="32229"/>
    <s v="32229"/>
  </r>
  <r>
    <x v="2502"/>
    <s v="36566"/>
    <s v="36566"/>
    <s v="36566"/>
    <s v="36566"/>
    <s v="36566"/>
  </r>
  <r>
    <x v="2503"/>
    <s v="44534"/>
    <s v="44534"/>
    <s v="44534"/>
    <s v="44534"/>
    <s v="44534"/>
  </r>
  <r>
    <x v="2504"/>
    <s v="35836"/>
    <s v="35836"/>
    <s v="35836"/>
    <s v="35836"/>
    <s v="35836"/>
  </r>
  <r>
    <x v="2505"/>
    <s v="40080"/>
    <s v="40080"/>
    <s v="40080"/>
    <s v="40080"/>
    <s v="40080"/>
  </r>
  <r>
    <x v="2506"/>
    <s v="40033"/>
    <s v="40033"/>
    <s v="40033"/>
    <s v="40033"/>
    <s v="40033"/>
  </r>
  <r>
    <x v="2507"/>
    <s v="37525"/>
    <s v="37525"/>
    <s v="37525"/>
    <s v="37525"/>
    <s v="37525"/>
  </r>
  <r>
    <x v="2508"/>
    <s v="36276"/>
    <s v="36276"/>
    <s v="36276"/>
    <s v="36276"/>
    <s v="36276"/>
  </r>
  <r>
    <x v="2509"/>
    <s v="29362"/>
    <s v="29362"/>
    <s v="29362"/>
    <s v="29362"/>
    <s v="29362"/>
  </r>
  <r>
    <x v="2510"/>
    <s v="49200"/>
    <s v="49200"/>
    <s v="49200"/>
    <s v="49200"/>
    <s v="49200"/>
  </r>
  <r>
    <x v="2511"/>
    <s v="36294"/>
    <s v="36294"/>
    <s v="36294"/>
    <s v="36294"/>
    <s v="36294"/>
  </r>
  <r>
    <x v="2512"/>
    <s v="48071"/>
    <s v="48071"/>
    <s v="48071"/>
    <s v="48071"/>
    <s v="48071"/>
  </r>
  <r>
    <x v="2513"/>
    <s v="32453"/>
    <s v="32453"/>
    <s v="32453"/>
    <s v="32453"/>
    <s v="32453"/>
  </r>
  <r>
    <x v="2514"/>
    <s v="41930"/>
    <s v="41930"/>
    <s v="41930"/>
    <s v="41930"/>
    <s v="41930"/>
  </r>
  <r>
    <x v="2515"/>
    <s v="49392"/>
    <s v="49392"/>
    <s v="49392"/>
    <s v="49392"/>
    <s v="49392"/>
  </r>
  <r>
    <x v="2516"/>
    <s v="31651"/>
    <s v="31651"/>
    <s v="31651"/>
    <s v="31651"/>
    <s v="31651"/>
  </r>
  <r>
    <x v="2517"/>
    <s v="42262"/>
    <s v="42262"/>
    <s v="42262"/>
    <s v="42262"/>
    <s v="42262"/>
  </r>
  <r>
    <x v="2518"/>
    <s v="33046"/>
    <s v="33046"/>
    <s v="33046"/>
    <s v="33046"/>
    <s v="33046"/>
  </r>
  <r>
    <x v="2519"/>
    <s v="34203"/>
    <s v="34203"/>
    <s v="34203"/>
    <s v="34203"/>
    <s v="34203"/>
  </r>
  <r>
    <x v="2520"/>
    <s v="42765"/>
    <s v="42765"/>
    <s v="42765"/>
    <s v="42765"/>
    <s v="42765"/>
  </r>
  <r>
    <x v="2521"/>
    <s v="44486"/>
    <s v="44486"/>
    <s v="44486"/>
    <s v="44486"/>
    <s v="44486"/>
  </r>
  <r>
    <x v="2522"/>
    <s v="40120"/>
    <s v="40120"/>
    <s v="40120"/>
    <s v="40120"/>
    <s v="40120"/>
  </r>
  <r>
    <x v="2523"/>
    <s v="32351"/>
    <s v="32351"/>
    <s v="32351"/>
    <s v="32351"/>
    <s v="32351"/>
  </r>
  <r>
    <x v="2524"/>
    <s v="59293"/>
    <s v="59293"/>
    <s v="59293"/>
    <s v="59293"/>
    <s v="59293"/>
  </r>
  <r>
    <x v="2525"/>
    <s v="51700"/>
    <s v="51700"/>
    <s v="51700"/>
    <s v="51700"/>
    <s v="51700"/>
  </r>
  <r>
    <x v="2526"/>
    <s v="48348"/>
    <s v="48348"/>
    <s v="48348"/>
    <s v="48348"/>
    <s v="48348"/>
  </r>
  <r>
    <x v="2527"/>
    <s v="54450"/>
    <s v="54450"/>
    <s v="54450"/>
    <s v="54450"/>
    <s v="54450"/>
  </r>
  <r>
    <x v="2528"/>
    <s v="56370"/>
    <s v="56370"/>
    <s v="56370"/>
    <s v="56370"/>
    <s v="56370"/>
  </r>
  <r>
    <x v="2529"/>
    <s v="56455"/>
    <s v="56455"/>
    <s v="56455"/>
    <s v="56455"/>
    <s v="56455"/>
  </r>
  <r>
    <x v="2530"/>
    <s v="50839"/>
    <s v="50839"/>
    <s v="50839"/>
    <s v="50839"/>
    <s v="50839"/>
  </r>
  <r>
    <x v="2531"/>
    <s v="32500"/>
    <s v="32500"/>
    <s v="32500"/>
    <s v="32500"/>
    <s v="32500"/>
  </r>
  <r>
    <x v="2532"/>
    <s v="44387"/>
    <s v="44387"/>
    <s v="44387"/>
    <s v="44387"/>
    <s v="44387"/>
  </r>
  <r>
    <x v="2533"/>
    <s v="52500"/>
    <s v="52500"/>
    <s v="52500"/>
    <s v="52500"/>
    <s v="52500"/>
  </r>
  <r>
    <x v="2534"/>
    <s v="46389"/>
    <s v="46389"/>
    <s v="46389"/>
    <s v="46389"/>
    <s v="46389"/>
  </r>
  <r>
    <x v="2535"/>
    <s v="47798"/>
    <s v="47798"/>
    <s v="47798"/>
    <s v="47798"/>
    <s v="47798"/>
  </r>
  <r>
    <x v="2536"/>
    <s v="43189"/>
    <s v="43189"/>
    <s v="43189"/>
    <s v="43189"/>
    <s v="43189"/>
  </r>
  <r>
    <x v="2537"/>
    <s v="54774"/>
    <s v="54774"/>
    <s v="54774"/>
    <s v="54774"/>
    <s v="54774"/>
  </r>
  <r>
    <x v="2538"/>
    <s v="35441"/>
    <s v="35441"/>
    <s v="35441"/>
    <s v="35441"/>
    <s v="35441"/>
  </r>
  <r>
    <x v="2539"/>
    <s v="55472"/>
    <s v="55472"/>
    <s v="55472"/>
    <s v="55472"/>
    <s v="55472"/>
  </r>
  <r>
    <x v="2540"/>
    <s v="47772"/>
    <s v="47772"/>
    <s v="47772"/>
    <s v="47772"/>
    <s v="47772"/>
  </r>
  <r>
    <x v="2541"/>
    <s v="44145"/>
    <s v="44145"/>
    <s v="44145"/>
    <s v="44145"/>
    <s v="44145"/>
  </r>
  <r>
    <x v="2542"/>
    <s v="57930"/>
    <s v="57930"/>
    <s v="57930"/>
    <s v="57930"/>
    <s v="57930"/>
  </r>
  <r>
    <x v="2543"/>
    <s v="43954"/>
    <s v="43954"/>
    <s v="43954"/>
    <s v="43954"/>
    <s v="43954"/>
  </r>
  <r>
    <x v="2544"/>
    <s v="57419"/>
    <s v="57419"/>
    <s v="57419"/>
    <s v="57419"/>
    <s v="57419"/>
  </r>
  <r>
    <x v="2545"/>
    <s v="68551"/>
    <s v="68551"/>
    <s v="68551"/>
    <s v="68551"/>
    <s v="68551"/>
  </r>
  <r>
    <x v="2546"/>
    <s v="50837"/>
    <s v="50837"/>
    <s v="50837"/>
    <s v="50837"/>
    <s v="50837"/>
  </r>
  <r>
    <x v="2547"/>
    <s v="53889"/>
    <s v="53889"/>
    <s v="53889"/>
    <s v="53889"/>
    <s v="53889"/>
  </r>
  <r>
    <x v="2548"/>
    <s v="62532"/>
    <s v="62532"/>
    <s v="62532"/>
    <s v="62532"/>
    <s v="62532"/>
  </r>
  <r>
    <x v="2549"/>
    <s v="44479"/>
    <s v="44479"/>
    <s v="44479"/>
    <s v="44479"/>
    <s v="44479"/>
  </r>
  <r>
    <x v="2550"/>
    <s v="37420"/>
    <s v="37420"/>
    <s v="37420"/>
    <s v="37420"/>
    <s v="37420"/>
  </r>
  <r>
    <x v="2551"/>
    <s v="65050"/>
    <s v="65050"/>
    <s v="65050"/>
    <s v="65050"/>
    <s v="65050"/>
  </r>
  <r>
    <x v="2552"/>
    <s v="52438"/>
    <s v="52438"/>
    <s v="52438"/>
    <s v="52438"/>
    <s v="52438"/>
  </r>
  <r>
    <x v="2553"/>
    <s v="63036"/>
    <s v="63036"/>
    <s v="63036"/>
    <s v="63036"/>
    <s v="63036"/>
  </r>
  <r>
    <x v="2554"/>
    <s v="57365"/>
    <s v="57365"/>
    <s v="57365"/>
    <s v="57365"/>
    <s v="57365"/>
  </r>
  <r>
    <x v="2555"/>
    <s v="63564"/>
    <s v="63564"/>
    <s v="63564"/>
    <s v="63564"/>
    <s v="63564"/>
  </r>
  <r>
    <x v="2556"/>
    <s v="54868"/>
    <s v="54868"/>
    <s v="54868"/>
    <s v="54868"/>
    <s v="54868"/>
  </r>
  <r>
    <x v="2557"/>
    <s v="54891"/>
    <s v="54891"/>
    <s v="54891"/>
    <s v="54891"/>
    <s v="54891"/>
  </r>
  <r>
    <x v="2558"/>
    <s v="33438"/>
    <s v="33438"/>
    <s v="33438"/>
    <s v="33438"/>
    <s v="33438"/>
  </r>
  <r>
    <x v="2559"/>
    <s v="49519"/>
    <s v="49519"/>
    <s v="49519"/>
    <s v="49519"/>
    <s v="49519"/>
  </r>
  <r>
    <x v="2560"/>
    <s v="41103"/>
    <s v="41103"/>
    <s v="41103"/>
    <s v="41103"/>
    <s v="41103"/>
  </r>
  <r>
    <x v="2561"/>
    <s v="59375"/>
    <s v="59375"/>
    <s v="59375"/>
    <s v="59375"/>
    <s v="59375"/>
  </r>
  <r>
    <x v="2562"/>
    <s v="59232"/>
    <s v="59232"/>
    <s v="59232"/>
    <s v="59232"/>
    <s v="59232"/>
  </r>
  <r>
    <x v="2563"/>
    <s v="52245"/>
    <s v="52245"/>
    <s v="52245"/>
    <s v="52245"/>
    <s v="52245"/>
  </r>
  <r>
    <x v="2564"/>
    <s v="81422"/>
    <s v="81422"/>
    <s v="81422"/>
    <s v="81422"/>
    <s v="81422"/>
  </r>
  <r>
    <x v="2565"/>
    <s v="53263"/>
    <s v="53263"/>
    <s v="53263"/>
    <s v="53263"/>
    <s v="53263"/>
  </r>
  <r>
    <x v="2566"/>
    <s v="62234"/>
    <s v="62234"/>
    <s v="62234"/>
    <s v="62234"/>
    <s v="62234"/>
  </r>
  <r>
    <x v="2567"/>
    <s v="43804"/>
    <s v="43804"/>
    <s v="43804"/>
    <s v="43804"/>
    <s v="43804"/>
  </r>
  <r>
    <x v="2568"/>
    <s v="63594"/>
    <s v="63594"/>
    <s v="63594"/>
    <s v="63594"/>
    <s v="63594"/>
  </r>
  <r>
    <x v="2569"/>
    <s v="59218"/>
    <s v="59218"/>
    <s v="59218"/>
    <s v="59218"/>
    <s v="59218"/>
  </r>
  <r>
    <x v="2570"/>
    <s v="31222"/>
    <s v="31222"/>
    <s v="31222"/>
    <s v="31222"/>
    <s v="31222"/>
  </r>
  <r>
    <x v="2571"/>
    <s v="51394"/>
    <s v="51394"/>
    <s v="51394"/>
    <s v="51394"/>
    <s v="51394"/>
  </r>
  <r>
    <x v="2572"/>
    <s v="58167"/>
    <s v="58167"/>
    <s v="58167"/>
    <s v="58167"/>
    <s v="58167"/>
  </r>
  <r>
    <x v="2573"/>
    <s v="30347"/>
    <s v="30347"/>
    <s v="30347"/>
    <s v="30347"/>
    <s v="30347"/>
  </r>
  <r>
    <x v="2574"/>
    <s v="56850"/>
    <s v="56850"/>
    <s v="56850"/>
    <s v="56850"/>
    <s v="56850"/>
  </r>
  <r>
    <x v="2575"/>
    <s v="53600"/>
    <s v="53600"/>
    <s v="53600"/>
    <s v="53600"/>
    <s v="53600"/>
  </r>
  <r>
    <x v="2576"/>
    <s v="50495"/>
    <s v="50495"/>
    <s v="50495"/>
    <s v="50495"/>
    <s v="50495"/>
  </r>
  <r>
    <x v="2577"/>
    <s v="54899"/>
    <s v="54899"/>
    <s v="54899"/>
    <s v="54899"/>
    <s v="54899"/>
  </r>
  <r>
    <x v="2578"/>
    <s v="52729"/>
    <s v="52729"/>
    <s v="52729"/>
    <s v="52729"/>
    <s v="52729"/>
  </r>
  <r>
    <x v="2579"/>
    <s v="71763"/>
    <s v="71763"/>
    <s v="71763"/>
    <s v="71763"/>
    <s v="71763"/>
  </r>
  <r>
    <x v="2580"/>
    <s v="64028"/>
    <s v="64028"/>
    <s v="64028"/>
    <s v="64028"/>
    <s v="64028"/>
  </r>
  <r>
    <x v="2581"/>
    <s v="24257"/>
    <s v="24257"/>
    <s v="24257"/>
    <s v="24257"/>
    <s v="24257"/>
  </r>
  <r>
    <x v="2582"/>
    <s v="51027"/>
    <s v="51027"/>
    <s v="51027"/>
    <s v="51027"/>
    <s v="51027"/>
  </r>
  <r>
    <x v="2583"/>
    <s v="55380"/>
    <s v="55380"/>
    <s v="55380"/>
    <s v="55380"/>
    <s v="55380"/>
  </r>
  <r>
    <x v="2584"/>
    <s v="69563"/>
    <s v="69563"/>
    <s v="69563"/>
    <s v="69563"/>
    <s v="69563"/>
  </r>
  <r>
    <x v="2585"/>
    <s v="52123"/>
    <s v="52123"/>
    <s v="52123"/>
    <s v="52123"/>
    <s v="52123"/>
  </r>
  <r>
    <x v="2586"/>
    <s v="54694"/>
    <s v="54694"/>
    <s v="54694"/>
    <s v="54694"/>
    <s v="54694"/>
  </r>
  <r>
    <x v="2587"/>
    <s v="37143"/>
    <s v="37143"/>
    <s v="37143"/>
    <s v="37143"/>
    <s v="37143"/>
  </r>
  <r>
    <x v="2588"/>
    <s v="48945"/>
    <s v="48945"/>
    <s v="48945"/>
    <s v="48945"/>
    <s v="48945"/>
  </r>
  <r>
    <x v="2589"/>
    <s v="33125"/>
    <s v="33125"/>
    <s v="33125"/>
    <s v="33125"/>
    <s v="33125"/>
  </r>
  <r>
    <x v="2590"/>
    <s v="42889"/>
    <s v="42889"/>
    <s v="42889"/>
    <s v="42889"/>
    <s v="42889"/>
  </r>
  <r>
    <x v="2591"/>
    <s v="38170"/>
    <s v="38170"/>
    <s v="38170"/>
    <s v="38170"/>
    <s v="38170"/>
  </r>
  <r>
    <x v="2592"/>
    <s v="49523"/>
    <s v="49523"/>
    <s v="49523"/>
    <s v="49523"/>
    <s v="49523"/>
  </r>
  <r>
    <x v="2593"/>
    <s v="40810"/>
    <s v="40810"/>
    <s v="40810"/>
    <s v="40810"/>
    <s v="40810"/>
  </r>
  <r>
    <x v="2594"/>
    <s v="36589"/>
    <s v="36589"/>
    <s v="36589"/>
    <s v="36589"/>
    <s v="36589"/>
  </r>
  <r>
    <x v="2595"/>
    <s v="58641"/>
    <s v="58641"/>
    <s v="58641"/>
    <s v="58641"/>
    <s v="58641"/>
  </r>
  <r>
    <x v="2596"/>
    <s v="45667"/>
    <s v="45667"/>
    <s v="45667"/>
    <s v="45667"/>
    <s v="45667"/>
  </r>
  <r>
    <x v="2597"/>
    <s v="36077"/>
    <s v="36077"/>
    <s v="36077"/>
    <s v="36077"/>
    <s v="36077"/>
  </r>
  <r>
    <x v="2598"/>
    <s v="31487"/>
    <s v="31487"/>
    <s v="31487"/>
    <s v="31487"/>
    <s v="31487"/>
  </r>
  <r>
    <x v="2599"/>
    <s v="33614"/>
    <s v="33614"/>
    <s v="33614"/>
    <s v="33614"/>
    <s v="33614"/>
  </r>
  <r>
    <x v="2600"/>
    <s v="47998"/>
    <s v="47998"/>
    <s v="47998"/>
    <s v="47998"/>
    <s v="47998"/>
  </r>
  <r>
    <x v="2601"/>
    <s v="42047"/>
    <s v="42047"/>
    <s v="42047"/>
    <s v="42047"/>
    <s v="42047"/>
  </r>
  <r>
    <x v="2602"/>
    <s v="43893"/>
    <s v="43893"/>
    <s v="43893"/>
    <s v="43893"/>
    <s v="43893"/>
  </r>
  <r>
    <x v="2603"/>
    <s v="40233"/>
    <s v="40233"/>
    <s v="40233"/>
    <s v="40233"/>
    <s v="40233"/>
  </r>
  <r>
    <x v="2604"/>
    <s v="44134"/>
    <s v="44134"/>
    <s v="44134"/>
    <s v="44134"/>
    <s v="44134"/>
  </r>
  <r>
    <x v="2605"/>
    <s v="50549"/>
    <s v="50549"/>
    <s v="50549"/>
    <s v="50549"/>
    <s v="50549"/>
  </r>
  <r>
    <x v="2606"/>
    <s v="43762"/>
    <s v="43762"/>
    <s v="43762"/>
    <s v="43762"/>
    <s v="43762"/>
  </r>
  <r>
    <x v="2607"/>
    <s v="59017"/>
    <s v="59017"/>
    <s v="59017"/>
    <s v="59017"/>
    <s v="59017"/>
  </r>
  <r>
    <x v="2608"/>
    <s v="35084"/>
    <s v="35084"/>
    <s v="35084"/>
    <s v="35084"/>
    <s v="35084"/>
  </r>
  <r>
    <x v="2609"/>
    <s v="49038"/>
    <s v="49038"/>
    <s v="49038"/>
    <s v="49038"/>
    <s v="49038"/>
  </r>
  <r>
    <x v="2610"/>
    <s v="41886"/>
    <s v="41886"/>
    <s v="41886"/>
    <s v="41886"/>
    <s v="41886"/>
  </r>
  <r>
    <x v="2611"/>
    <s v="47528"/>
    <s v="47528"/>
    <s v="47528"/>
    <s v="47528"/>
    <s v="47528"/>
  </r>
  <r>
    <x v="2612"/>
    <s v="42997"/>
    <s v="42997"/>
    <s v="42997"/>
    <s v="42997"/>
    <s v="42997"/>
  </r>
  <r>
    <x v="2613"/>
    <s v="36987"/>
    <s v="36987"/>
    <s v="36987"/>
    <s v="36987"/>
    <s v="36987"/>
  </r>
  <r>
    <x v="2614"/>
    <s v="42589"/>
    <s v="42589"/>
    <s v="42589"/>
    <s v="42589"/>
    <s v="42589"/>
  </r>
  <r>
    <x v="2615"/>
    <s v="28990"/>
    <s v="28990"/>
    <s v="28990"/>
    <s v="28990"/>
    <s v="28990"/>
  </r>
  <r>
    <x v="2616"/>
    <s v="38651"/>
    <s v="38651"/>
    <s v="38651"/>
    <s v="38651"/>
    <s v="38651"/>
  </r>
  <r>
    <x v="2617"/>
    <s v="39798"/>
    <s v="39798"/>
    <s v="39798"/>
    <s v="39798"/>
    <s v="39798"/>
  </r>
  <r>
    <x v="2618"/>
    <s v="40335"/>
    <s v="40335"/>
    <s v="40335"/>
    <s v="40335"/>
    <s v="40335"/>
  </r>
  <r>
    <x v="2619"/>
    <s v="38362"/>
    <s v="38362"/>
    <s v="38362"/>
    <s v="38362"/>
    <s v="38362"/>
  </r>
  <r>
    <x v="2620"/>
    <s v="42430"/>
    <s v="42430"/>
    <s v="42430"/>
    <s v="42430"/>
    <s v="42430"/>
  </r>
  <r>
    <x v="2621"/>
    <s v="40837"/>
    <s v="40837"/>
    <s v="40837"/>
    <s v="40837"/>
    <s v="40837"/>
  </r>
  <r>
    <x v="2622"/>
    <s v="41998"/>
    <s v="41998"/>
    <s v="41998"/>
    <s v="41998"/>
    <s v="41998"/>
  </r>
  <r>
    <x v="2623"/>
    <s v="43964"/>
    <s v="43964"/>
    <s v="43964"/>
    <s v="43964"/>
    <s v="43964"/>
  </r>
  <r>
    <x v="2624"/>
    <s v="41510"/>
    <s v="41510"/>
    <s v="41510"/>
    <s v="41510"/>
    <s v="41510"/>
  </r>
  <r>
    <x v="2625"/>
    <s v="36703"/>
    <s v="36703"/>
    <s v="36703"/>
    <s v="36703"/>
    <s v="36703"/>
  </r>
  <r>
    <x v="2626"/>
    <s v="47264"/>
    <s v="47264"/>
    <s v="47264"/>
    <s v="47264"/>
    <s v="47264"/>
  </r>
  <r>
    <x v="2627"/>
    <s v="34151"/>
    <s v="34151"/>
    <s v="34151"/>
    <s v="34151"/>
    <s v="34151"/>
  </r>
  <r>
    <x v="2628"/>
    <s v="34966"/>
    <s v="34966"/>
    <s v="34966"/>
    <s v="34966"/>
    <s v="34966"/>
  </r>
  <r>
    <x v="2629"/>
    <s v="37915"/>
    <s v="37915"/>
    <s v="37915"/>
    <s v="37915"/>
    <s v="37915"/>
  </r>
  <r>
    <x v="2630"/>
    <s v="41553"/>
    <s v="41553"/>
    <s v="41553"/>
    <s v="41553"/>
    <s v="41553"/>
  </r>
  <r>
    <x v="2631"/>
    <s v="37139"/>
    <s v="37139"/>
    <s v="37139"/>
    <s v="37139"/>
    <s v="37139"/>
  </r>
  <r>
    <x v="2632"/>
    <s v="45736"/>
    <s v="45736"/>
    <s v="45736"/>
    <s v="45736"/>
    <s v="45736"/>
  </r>
  <r>
    <x v="2633"/>
    <s v="56078"/>
    <s v="56078"/>
    <s v="56078"/>
    <s v="56078"/>
    <s v="56078"/>
  </r>
  <r>
    <x v="2634"/>
    <s v="41398"/>
    <s v="41398"/>
    <s v="41398"/>
    <s v="41398"/>
    <s v="41398"/>
  </r>
  <r>
    <x v="2635"/>
    <s v="36055"/>
    <s v="36055"/>
    <s v="36055"/>
    <s v="36055"/>
    <s v="36055"/>
  </r>
  <r>
    <x v="2636"/>
    <s v="36246"/>
    <s v="36246"/>
    <s v="36246"/>
    <s v="36246"/>
    <s v="36246"/>
  </r>
  <r>
    <x v="2637"/>
    <s v="48024"/>
    <s v="48024"/>
    <s v="48024"/>
    <s v="48024"/>
    <s v="48024"/>
  </r>
  <r>
    <x v="2638"/>
    <s v="49370"/>
    <s v="49370"/>
    <s v="49370"/>
    <s v="49370"/>
    <s v="49370"/>
  </r>
  <r>
    <x v="2639"/>
    <s v="43250"/>
    <s v="43250"/>
    <s v="43250"/>
    <s v="43250"/>
    <s v="43250"/>
  </r>
  <r>
    <x v="2640"/>
    <s v="38327"/>
    <s v="38327"/>
    <s v="38327"/>
    <s v="38327"/>
    <s v="38327"/>
  </r>
  <r>
    <x v="2641"/>
    <s v="52294"/>
    <s v="52294"/>
    <s v="52294"/>
    <s v="52294"/>
    <s v="52294"/>
  </r>
  <r>
    <x v="2642"/>
    <s v="40166"/>
    <s v="40166"/>
    <s v="40166"/>
    <s v="40166"/>
    <s v="40166"/>
  </r>
  <r>
    <x v="2643"/>
    <s v="39866"/>
    <s v="39866"/>
    <s v="39866"/>
    <s v="39866"/>
    <s v="39866"/>
  </r>
  <r>
    <x v="2644"/>
    <s v="36558"/>
    <s v="36558"/>
    <s v="36558"/>
    <s v="36558"/>
    <s v="36558"/>
  </r>
  <r>
    <x v="2645"/>
    <s v="34634"/>
    <s v="34634"/>
    <s v="34634"/>
    <s v="34634"/>
    <s v="34634"/>
  </r>
  <r>
    <x v="2646"/>
    <s v="41004"/>
    <s v="41004"/>
    <s v="41004"/>
    <s v="41004"/>
    <s v="41004"/>
  </r>
  <r>
    <x v="2647"/>
    <s v="41818"/>
    <s v="41818"/>
    <s v="41818"/>
    <s v="41818"/>
    <s v="41818"/>
  </r>
  <r>
    <x v="2648"/>
    <s v="39451"/>
    <s v="39451"/>
    <s v="39451"/>
    <s v="39451"/>
    <s v="39451"/>
  </r>
  <r>
    <x v="2649"/>
    <s v="50003"/>
    <s v="50003"/>
    <s v="50003"/>
    <s v="50003"/>
    <s v="50003"/>
  </r>
  <r>
    <x v="2650"/>
    <s v="35453"/>
    <s v="35453"/>
    <s v="35453"/>
    <s v="35453"/>
    <s v="35453"/>
  </r>
  <r>
    <x v="2651"/>
    <s v="51750"/>
    <s v="51750"/>
    <s v="51750"/>
    <s v="51750"/>
    <s v="51750"/>
  </r>
  <r>
    <x v="2652"/>
    <s v="46404"/>
    <s v="46404"/>
    <s v="46404"/>
    <s v="46404"/>
    <s v="46404"/>
  </r>
  <r>
    <x v="2653"/>
    <s v="42269"/>
    <s v="42269"/>
    <s v="42269"/>
    <s v="42269"/>
    <s v="42269"/>
  </r>
  <r>
    <x v="2654"/>
    <s v="60167"/>
    <s v="60167"/>
    <s v="60167"/>
    <s v="60167"/>
    <s v="60167"/>
  </r>
  <r>
    <x v="2655"/>
    <s v="52864"/>
    <s v="52864"/>
    <s v="52864"/>
    <s v="52864"/>
    <s v="52864"/>
  </r>
  <r>
    <x v="2656"/>
    <s v="39851"/>
    <s v="39851"/>
    <s v="39851"/>
    <s v="39851"/>
    <s v="39851"/>
  </r>
  <r>
    <x v="2657"/>
    <s v="41352"/>
    <s v="41352"/>
    <s v="41352"/>
    <s v="41352"/>
    <s v="41352"/>
  </r>
  <r>
    <x v="2658"/>
    <s v="37127"/>
    <s v="37127"/>
    <s v="37127"/>
    <s v="37127"/>
    <s v="37127"/>
  </r>
  <r>
    <x v="2659"/>
    <s v="37715"/>
    <s v="37715"/>
    <s v="37715"/>
    <s v="37715"/>
    <s v="37715"/>
  </r>
  <r>
    <x v="2660"/>
    <s v="38634"/>
    <s v="38634"/>
    <s v="38634"/>
    <s v="38634"/>
    <s v="38634"/>
  </r>
  <r>
    <x v="2661"/>
    <s v="38566"/>
    <s v="38566"/>
    <s v="38566"/>
    <s v="38566"/>
    <s v="38566"/>
  </r>
  <r>
    <x v="2662"/>
    <s v="40745"/>
    <s v="40745"/>
    <s v="40745"/>
    <s v="40745"/>
    <s v="40745"/>
  </r>
  <r>
    <x v="2663"/>
    <s v="43355"/>
    <s v="43355"/>
    <s v="43355"/>
    <s v="43355"/>
    <s v="43355"/>
  </r>
  <r>
    <x v="2664"/>
    <s v="74233"/>
    <s v="74233"/>
    <s v="74233"/>
    <s v="74233"/>
    <s v="74233"/>
  </r>
  <r>
    <x v="2665"/>
    <s v="44865"/>
    <s v="44865"/>
    <s v="44865"/>
    <s v="44865"/>
    <s v="44865"/>
  </r>
  <r>
    <x v="2666"/>
    <s v="64476"/>
    <s v="64476"/>
    <s v="64476"/>
    <s v="64476"/>
    <s v="64476"/>
  </r>
  <r>
    <x v="2667"/>
    <s v="66563"/>
    <s v="66563"/>
    <s v="66563"/>
    <s v="66563"/>
    <s v="66563"/>
  </r>
  <r>
    <x v="2668"/>
    <s v="55265"/>
    <s v="55265"/>
    <s v="55265"/>
    <s v="55265"/>
    <s v="55265"/>
  </r>
  <r>
    <x v="2669"/>
    <s v="65365"/>
    <s v="65365"/>
    <s v="65365"/>
    <s v="65365"/>
    <s v="65365"/>
  </r>
  <r>
    <x v="2670"/>
    <s v="46485"/>
    <s v="46485"/>
    <s v="46485"/>
    <s v="46485"/>
    <s v="46485"/>
  </r>
  <r>
    <x v="2671"/>
    <s v="53683"/>
    <s v="53683"/>
    <s v="53683"/>
    <s v="53683"/>
    <s v="53683"/>
  </r>
  <r>
    <x v="2672"/>
    <s v="40750"/>
    <s v="40750"/>
    <s v="40750"/>
    <s v="40750"/>
    <s v="40750"/>
  </r>
  <r>
    <x v="2673"/>
    <s v="42032"/>
    <s v="42032"/>
    <s v="42032"/>
    <s v="42032"/>
    <s v="42032"/>
  </r>
  <r>
    <x v="2674"/>
    <s v="63071"/>
    <s v="63071"/>
    <s v="63071"/>
    <s v="63071"/>
    <s v="63071"/>
  </r>
  <r>
    <x v="2675"/>
    <s v="81985"/>
    <s v="81985"/>
    <s v="81985"/>
    <s v="81985"/>
    <s v="81985"/>
  </r>
  <r>
    <x v="2676"/>
    <s v="50882"/>
    <s v="50882"/>
    <s v="50882"/>
    <s v="50882"/>
    <s v="50882"/>
  </r>
  <r>
    <x v="2677"/>
    <s v="43894"/>
    <s v="43894"/>
    <s v="43894"/>
    <s v="43894"/>
    <s v="43894"/>
  </r>
  <r>
    <x v="2678"/>
    <s v="42647"/>
    <s v="42647"/>
    <s v="42647"/>
    <s v="42647"/>
    <s v="42647"/>
  </r>
  <r>
    <x v="2679"/>
    <s v="27378"/>
    <s v="27378"/>
    <s v="27378"/>
    <s v="27378"/>
    <s v="27378"/>
  </r>
  <r>
    <x v="2680"/>
    <s v="45457"/>
    <s v="45457"/>
    <s v="45457"/>
    <s v="45457"/>
    <s v="45457"/>
  </r>
  <r>
    <x v="2681"/>
    <s v="56235"/>
    <s v="56235"/>
    <s v="56235"/>
    <s v="56235"/>
    <s v="56235"/>
  </r>
  <r>
    <x v="2682"/>
    <s v="59238"/>
    <s v="59238"/>
    <s v="59238"/>
    <s v="59238"/>
    <s v="59238"/>
  </r>
  <r>
    <x v="2683"/>
    <s v="52278"/>
    <s v="52278"/>
    <s v="52278"/>
    <s v="52278"/>
    <s v="52278"/>
  </r>
  <r>
    <x v="2684"/>
    <s v="55469"/>
    <s v="55469"/>
    <s v="55469"/>
    <s v="55469"/>
    <s v="55469"/>
  </r>
  <r>
    <x v="2685"/>
    <s v="44602"/>
    <s v="44602"/>
    <s v="44602"/>
    <s v="44602"/>
    <s v="44602"/>
  </r>
  <r>
    <x v="2686"/>
    <s v="42604"/>
    <s v="42604"/>
    <s v="42604"/>
    <s v="42604"/>
    <s v="42604"/>
  </r>
  <r>
    <x v="2687"/>
    <s v="70087"/>
    <s v="70087"/>
    <s v="70087"/>
    <s v="70087"/>
    <s v="70087"/>
  </r>
  <r>
    <x v="2688"/>
    <s v="45345"/>
    <s v="45345"/>
    <s v="45345"/>
    <s v="45345"/>
    <s v="45345"/>
  </r>
  <r>
    <x v="2689"/>
    <s v="45000"/>
    <s v="45000"/>
    <s v="45000"/>
    <s v="45000"/>
    <s v="45000"/>
  </r>
  <r>
    <x v="2690"/>
    <s v="76850"/>
    <s v="76850"/>
    <s v="76850"/>
    <s v="76850"/>
    <s v="76850"/>
  </r>
  <r>
    <x v="2691"/>
    <s v="46044"/>
    <s v="46044"/>
    <s v="46044"/>
    <s v="46044"/>
    <s v="46044"/>
  </r>
  <r>
    <x v="2692"/>
    <s v="40794"/>
    <s v="40794"/>
    <s v="40794"/>
    <s v="40794"/>
    <s v="40794"/>
  </r>
  <r>
    <x v="2693"/>
    <s v="51191"/>
    <s v="51191"/>
    <s v="51191"/>
    <s v="51191"/>
    <s v="51191"/>
  </r>
  <r>
    <x v="2694"/>
    <s v="42798"/>
    <s v="42798"/>
    <s v="42798"/>
    <s v="42798"/>
    <s v="42798"/>
  </r>
  <r>
    <x v="2695"/>
    <s v="45551"/>
    <s v="45551"/>
    <s v="45551"/>
    <s v="45551"/>
    <s v="45551"/>
  </r>
  <r>
    <x v="2696"/>
    <s v="43981"/>
    <s v="43981"/>
    <s v="43981"/>
    <s v="43981"/>
    <s v="43981"/>
  </r>
  <r>
    <x v="2697"/>
    <s v="42750"/>
    <s v="42750"/>
    <s v="42750"/>
    <s v="42750"/>
    <s v="42750"/>
  </r>
  <r>
    <x v="2698"/>
    <s v="49504"/>
    <s v="49504"/>
    <s v="49504"/>
    <s v="49504"/>
    <s v="49504"/>
  </r>
  <r>
    <x v="2699"/>
    <s v="47893"/>
    <s v="47893"/>
    <s v="47893"/>
    <s v="47893"/>
    <s v="47893"/>
  </r>
  <r>
    <x v="2700"/>
    <s v="43355"/>
    <s v="43355"/>
    <s v="43355"/>
    <s v="43355"/>
    <s v="43355"/>
  </r>
  <r>
    <x v="2701"/>
    <s v="57646"/>
    <s v="57646"/>
    <s v="57646"/>
    <s v="57646"/>
    <s v="57646"/>
  </r>
  <r>
    <x v="2702"/>
    <s v="34375"/>
    <s v="34375"/>
    <s v="34375"/>
    <s v="34375"/>
    <s v="34375"/>
  </r>
  <r>
    <x v="2703"/>
    <s v="70398"/>
    <s v="70398"/>
    <s v="70398"/>
    <s v="70398"/>
    <s v="70398"/>
  </r>
  <r>
    <x v="2704"/>
    <s v="51152"/>
    <s v="51152"/>
    <s v="51152"/>
    <s v="51152"/>
    <s v="51152"/>
  </r>
  <r>
    <x v="2705"/>
    <s v="37899"/>
    <s v="37899"/>
    <s v="37899"/>
    <s v="37899"/>
    <s v="37899"/>
  </r>
  <r>
    <x v="2706"/>
    <s v="33417"/>
    <s v="33417"/>
    <s v="33417"/>
    <s v="33417"/>
    <s v="33417"/>
  </r>
  <r>
    <x v="2707"/>
    <s v="51250"/>
    <s v="51250"/>
    <s v="51250"/>
    <s v="51250"/>
    <s v="51250"/>
  </r>
  <r>
    <x v="2708"/>
    <s v="44657"/>
    <s v="44657"/>
    <s v="44657"/>
    <s v="44657"/>
    <s v="44657"/>
  </r>
  <r>
    <x v="2709"/>
    <s v="51841"/>
    <s v="51841"/>
    <s v="51841"/>
    <s v="51841"/>
    <s v="51841"/>
  </r>
  <r>
    <x v="2710"/>
    <s v="46138"/>
    <s v="46138"/>
    <s v="46138"/>
    <s v="46138"/>
    <s v="46138"/>
  </r>
  <r>
    <x v="2711"/>
    <s v="53779"/>
    <s v="53779"/>
    <s v="53779"/>
    <s v="53779"/>
    <s v="53779"/>
  </r>
  <r>
    <x v="2712"/>
    <s v="41618"/>
    <s v="41618"/>
    <s v="41618"/>
    <s v="41618"/>
    <s v="41618"/>
  </r>
  <r>
    <x v="2713"/>
    <s v="27832"/>
    <s v="27832"/>
    <s v="27832"/>
    <s v="27832"/>
    <s v="27832"/>
  </r>
  <r>
    <x v="2714"/>
    <s v="43224"/>
    <s v="43224"/>
    <s v="43224"/>
    <s v="43224"/>
    <s v="43224"/>
  </r>
  <r>
    <x v="2715"/>
    <s v="37382"/>
    <s v="37382"/>
    <s v="37382"/>
    <s v="37382"/>
    <s v="37382"/>
  </r>
  <r>
    <x v="2716"/>
    <s v="35325"/>
    <s v="35325"/>
    <s v="35325"/>
    <s v="35325"/>
    <s v="35325"/>
  </r>
  <r>
    <x v="2717"/>
    <s v="40313"/>
    <s v="40313"/>
    <s v="40313"/>
    <s v="40313"/>
    <s v="40313"/>
  </r>
  <r>
    <x v="2718"/>
    <s v="48819"/>
    <s v="48819"/>
    <s v="48819"/>
    <s v="48819"/>
    <s v="48819"/>
  </r>
  <r>
    <x v="2719"/>
    <s v="38032"/>
    <s v="38032"/>
    <s v="38032"/>
    <s v="38032"/>
    <s v="38032"/>
  </r>
  <r>
    <x v="2720"/>
    <s v="50761"/>
    <s v="50761"/>
    <s v="50761"/>
    <s v="50761"/>
    <s v="50761"/>
  </r>
  <r>
    <x v="2721"/>
    <s v="56297"/>
    <s v="56297"/>
    <s v="56297"/>
    <s v="56297"/>
    <s v="56297"/>
  </r>
  <r>
    <x v="2722"/>
    <s v="46827"/>
    <s v="46827"/>
    <s v="46827"/>
    <s v="46827"/>
    <s v="46827"/>
  </r>
  <r>
    <x v="2723"/>
    <s v="48555"/>
    <s v="48555"/>
    <s v="48555"/>
    <s v="48555"/>
    <s v="48555"/>
  </r>
  <r>
    <x v="2724"/>
    <s v="46354"/>
    <s v="46354"/>
    <s v="46354"/>
    <s v="46354"/>
    <s v="46354"/>
  </r>
  <r>
    <x v="2725"/>
    <s v="52944"/>
    <s v="52944"/>
    <s v="52944"/>
    <s v="52944"/>
    <s v="52944"/>
  </r>
  <r>
    <x v="2726"/>
    <s v="48731"/>
    <s v="48731"/>
    <s v="48731"/>
    <s v="48731"/>
    <s v="48731"/>
  </r>
  <r>
    <x v="2727"/>
    <s v="42476"/>
    <s v="42476"/>
    <s v="42476"/>
    <s v="42476"/>
    <s v="42476"/>
  </r>
  <r>
    <x v="2728"/>
    <s v="59032"/>
    <s v="59032"/>
    <s v="59032"/>
    <s v="59032"/>
    <s v="59032"/>
  </r>
  <r>
    <x v="2729"/>
    <s v="55039"/>
    <s v="55039"/>
    <s v="55039"/>
    <s v="55039"/>
    <s v="55039"/>
  </r>
  <r>
    <x v="2730"/>
    <s v="58325"/>
    <s v="58325"/>
    <s v="58325"/>
    <s v="58325"/>
    <s v="58325"/>
  </r>
  <r>
    <x v="2731"/>
    <s v="75833"/>
    <s v="75833"/>
    <s v="75833"/>
    <s v="75833"/>
    <s v="75833"/>
  </r>
  <r>
    <x v="2732"/>
    <s v="60492"/>
    <s v="60492"/>
    <s v="60492"/>
    <s v="60492"/>
    <s v="60492"/>
  </r>
  <r>
    <x v="2733"/>
    <s v="53006"/>
    <s v="53006"/>
    <s v="53006"/>
    <s v="53006"/>
    <s v="53006"/>
  </r>
  <r>
    <x v="2734"/>
    <s v="47170"/>
    <s v="47170"/>
    <s v="47170"/>
    <s v="47170"/>
    <s v="47170"/>
  </r>
  <r>
    <x v="2735"/>
    <s v="50298"/>
    <s v="50298"/>
    <s v="50298"/>
    <s v="50298"/>
    <s v="50298"/>
  </r>
  <r>
    <x v="2736"/>
    <s v="47080"/>
    <s v="47080"/>
    <s v="47080"/>
    <s v="47080"/>
    <s v="47080"/>
  </r>
  <r>
    <x v="2737"/>
    <s v="32921"/>
    <s v="32921"/>
    <s v="32921"/>
    <s v="32921"/>
    <s v="32921"/>
  </r>
  <r>
    <x v="2738"/>
    <s v="47500"/>
    <s v="47500"/>
    <s v="47500"/>
    <s v="47500"/>
    <s v="47500"/>
  </r>
  <r>
    <x v="2739"/>
    <s v="39229"/>
    <s v="39229"/>
    <s v="39229"/>
    <s v="39229"/>
    <s v="39229"/>
  </r>
  <r>
    <x v="2740"/>
    <s v="42238"/>
    <s v="42238"/>
    <s v="42238"/>
    <s v="42238"/>
    <s v="42238"/>
  </r>
  <r>
    <x v="2741"/>
    <s v="59105"/>
    <s v="59105"/>
    <s v="59105"/>
    <s v="59105"/>
    <s v="59105"/>
  </r>
  <r>
    <x v="2742"/>
    <s v="59280"/>
    <s v="59280"/>
    <s v="59280"/>
    <s v="59280"/>
    <s v="59280"/>
  </r>
  <r>
    <x v="2743"/>
    <s v="46013"/>
    <s v="46013"/>
    <s v="46013"/>
    <s v="46013"/>
    <s v="46013"/>
  </r>
  <r>
    <x v="2744"/>
    <s v="63778"/>
    <s v="63778"/>
    <s v="63778"/>
    <s v="63778"/>
    <s v="63778"/>
  </r>
  <r>
    <x v="2745"/>
    <s v="48823"/>
    <s v="48823"/>
    <s v="48823"/>
    <s v="48823"/>
    <s v="48823"/>
  </r>
  <r>
    <x v="2746"/>
    <s v="48116"/>
    <s v="48116"/>
    <s v="48116"/>
    <s v="48116"/>
    <s v="48116"/>
  </r>
  <r>
    <x v="2747"/>
    <s v="59049"/>
    <s v="59049"/>
    <s v="59049"/>
    <s v="59049"/>
    <s v="59049"/>
  </r>
  <r>
    <x v="2748"/>
    <s v="51877"/>
    <s v="51877"/>
    <s v="51877"/>
    <s v="51877"/>
    <s v="51877"/>
  </r>
  <r>
    <x v="2749"/>
    <s v="34297"/>
    <s v="34297"/>
    <s v="34297"/>
    <s v="34297"/>
    <s v="34297"/>
  </r>
  <r>
    <x v="2750"/>
    <s v="51528"/>
    <s v="51528"/>
    <s v="51528"/>
    <s v="51528"/>
    <s v="51528"/>
  </r>
  <r>
    <x v="2751"/>
    <s v="29318"/>
    <s v="29318"/>
    <s v="29318"/>
    <s v="29318"/>
    <s v="29318"/>
  </r>
  <r>
    <x v="2752"/>
    <s v="50651"/>
    <s v="50651"/>
    <s v="50651"/>
    <s v="50651"/>
    <s v="50651"/>
  </r>
  <r>
    <x v="2753"/>
    <s v="54706"/>
    <s v="54706"/>
    <s v="54706"/>
    <s v="54706"/>
    <s v="54706"/>
  </r>
  <r>
    <x v="2754"/>
    <s v="51700"/>
    <s v="51700"/>
    <s v="51700"/>
    <s v="51700"/>
    <s v="51700"/>
  </r>
  <r>
    <x v="2755"/>
    <s v="60276"/>
    <s v="60276"/>
    <s v="60276"/>
    <s v="60276"/>
    <s v="60276"/>
  </r>
  <r>
    <x v="2756"/>
    <s v="46088"/>
    <s v="46088"/>
    <s v="46088"/>
    <s v="46088"/>
    <s v="46088"/>
  </r>
  <r>
    <x v="2757"/>
    <s v="53194"/>
    <s v="53194"/>
    <s v="53194"/>
    <s v="53194"/>
    <s v="53194"/>
  </r>
  <r>
    <x v="2758"/>
    <s v="32049"/>
    <s v="32049"/>
    <s v="32049"/>
    <s v="32049"/>
    <s v="32049"/>
  </r>
  <r>
    <x v="2759"/>
    <s v="42005"/>
    <s v="42005"/>
    <s v="42005"/>
    <s v="42005"/>
    <s v="42005"/>
  </r>
  <r>
    <x v="2760"/>
    <s v="45694"/>
    <s v="45694"/>
    <s v="45694"/>
    <s v="45694"/>
    <s v="45694"/>
  </r>
  <r>
    <x v="2761"/>
    <s v="52252"/>
    <s v="52252"/>
    <s v="52252"/>
    <s v="52252"/>
    <s v="52252"/>
  </r>
  <r>
    <x v="2762"/>
    <s v="82390"/>
    <s v="82390"/>
    <s v="82390"/>
    <s v="82390"/>
    <s v="82390"/>
  </r>
  <r>
    <x v="2763"/>
    <s v="36125"/>
    <s v="36125"/>
    <s v="36125"/>
    <s v="36125"/>
    <s v="36125"/>
  </r>
  <r>
    <x v="2764"/>
    <s v="45926"/>
    <s v="45926"/>
    <s v="45926"/>
    <s v="45926"/>
    <s v="45926"/>
  </r>
  <r>
    <x v="2765"/>
    <s v="52473"/>
    <s v="52473"/>
    <s v="52473"/>
    <s v="52473"/>
    <s v="52473"/>
  </r>
  <r>
    <x v="2766"/>
    <s v="42500"/>
    <s v="42500"/>
    <s v="42500"/>
    <s v="42500"/>
    <s v="42500"/>
  </r>
  <r>
    <x v="2767"/>
    <s v="65125"/>
    <s v="65125"/>
    <s v="65125"/>
    <s v="65125"/>
    <s v="65125"/>
  </r>
  <r>
    <x v="2768"/>
    <s v="31468"/>
    <s v="31468"/>
    <s v="31468"/>
    <s v="31468"/>
    <s v="31468"/>
  </r>
  <r>
    <x v="2769"/>
    <s v="42021"/>
    <s v="42021"/>
    <s v="42021"/>
    <s v="42021"/>
    <s v="42021"/>
  </r>
  <r>
    <x v="2770"/>
    <s v="46146"/>
    <s v="46146"/>
    <s v="46146"/>
    <s v="46146"/>
    <s v="46146"/>
  </r>
  <r>
    <x v="2771"/>
    <s v="43562"/>
    <s v="43562"/>
    <s v="43562"/>
    <s v="43562"/>
    <s v="43562"/>
  </r>
  <r>
    <x v="2772"/>
    <s v="43396"/>
    <s v="43396"/>
    <s v="43396"/>
    <s v="43396"/>
    <s v="43396"/>
  </r>
  <r>
    <x v="2773"/>
    <s v="58194"/>
    <s v="58194"/>
    <s v="58194"/>
    <s v="58194"/>
    <s v="58194"/>
  </r>
  <r>
    <x v="2774"/>
    <s v="51792"/>
    <s v="51792"/>
    <s v="51792"/>
    <s v="51792"/>
    <s v="51792"/>
  </r>
  <r>
    <x v="2775"/>
    <s v="53021"/>
    <s v="53021"/>
    <s v="53021"/>
    <s v="53021"/>
    <s v="53021"/>
  </r>
  <r>
    <x v="2776"/>
    <s v="55000"/>
    <s v="55000"/>
    <s v="55000"/>
    <s v="55000"/>
    <s v="55000"/>
  </r>
  <r>
    <x v="2777"/>
    <s v="44818"/>
    <s v="44818"/>
    <s v="44818"/>
    <s v="44818"/>
    <s v="44818"/>
  </r>
  <r>
    <x v="2778"/>
    <s v="42680"/>
    <s v="42680"/>
    <s v="42680"/>
    <s v="42680"/>
    <s v="42680"/>
  </r>
  <r>
    <x v="2779"/>
    <s v="57372"/>
    <s v="57372"/>
    <s v="57372"/>
    <s v="57372"/>
    <s v="57372"/>
  </r>
  <r>
    <x v="2780"/>
    <s v="55766"/>
    <s v="55766"/>
    <s v="55766"/>
    <s v="55766"/>
    <s v="55766"/>
  </r>
  <r>
    <x v="2781"/>
    <s v="52178"/>
    <s v="52178"/>
    <s v="52178"/>
    <s v="52178"/>
    <s v="52178"/>
  </r>
  <r>
    <x v="2782"/>
    <s v="81875"/>
    <s v="81875"/>
    <s v="81875"/>
    <s v="81875"/>
    <s v="81875"/>
  </r>
  <r>
    <x v="2783"/>
    <s v="43524"/>
    <s v="43524"/>
    <s v="43524"/>
    <s v="43524"/>
    <s v="43524"/>
  </r>
  <r>
    <x v="2784"/>
    <s v="45329"/>
    <s v="45329"/>
    <s v="45329"/>
    <s v="45329"/>
    <s v="45329"/>
  </r>
  <r>
    <x v="2785"/>
    <s v="68750"/>
    <s v="68750"/>
    <s v="68750"/>
    <s v="68750"/>
    <s v="68750"/>
  </r>
  <r>
    <x v="2786"/>
    <s v="49428"/>
    <s v="49428"/>
    <s v="49428"/>
    <s v="49428"/>
    <s v="49428"/>
  </r>
  <r>
    <x v="2787"/>
    <s v="37283"/>
    <s v="37283"/>
    <s v="37283"/>
    <s v="37283"/>
    <s v="37283"/>
  </r>
  <r>
    <x v="2788"/>
    <s v="69722"/>
    <s v="69722"/>
    <s v="69722"/>
    <s v="69722"/>
    <s v="69722"/>
  </r>
  <r>
    <x v="2789"/>
    <s v="40708"/>
    <s v="40708"/>
    <s v="40708"/>
    <s v="40708"/>
    <s v="40708"/>
  </r>
  <r>
    <x v="2790"/>
    <s v="45500"/>
    <s v="45500"/>
    <s v="45500"/>
    <s v="45500"/>
    <s v="45500"/>
  </r>
  <r>
    <x v="2791"/>
    <s v="38035"/>
    <s v="38035"/>
    <s v="38035"/>
    <s v="38035"/>
    <s v="38035"/>
  </r>
  <r>
    <x v="2792"/>
    <s v="61059"/>
    <s v="61059"/>
    <s v="61059"/>
    <s v="61059"/>
    <s v="61059"/>
  </r>
  <r>
    <x v="2793"/>
    <s v="40606"/>
    <s v="40606"/>
    <s v="40606"/>
    <s v="40606"/>
    <s v="40606"/>
  </r>
  <r>
    <x v="2794"/>
    <s v="47081"/>
    <s v="47081"/>
    <s v="47081"/>
    <s v="47081"/>
    <s v="47081"/>
  </r>
  <r>
    <x v="2795"/>
    <s v="41827"/>
    <s v="41827"/>
    <s v="41827"/>
    <s v="41827"/>
    <s v="41827"/>
  </r>
  <r>
    <x v="2796"/>
    <s v="49670"/>
    <s v="49670"/>
    <s v="49670"/>
    <s v="49670"/>
    <s v="49670"/>
  </r>
  <r>
    <x v="2797"/>
    <s v="51774"/>
    <s v="51774"/>
    <s v="51774"/>
    <s v="51774"/>
    <s v="51774"/>
  </r>
  <r>
    <x v="2798"/>
    <s v="51527"/>
    <s v="51527"/>
    <s v="51527"/>
    <s v="51527"/>
    <s v="51527"/>
  </r>
  <r>
    <x v="2799"/>
    <s v="42961"/>
    <s v="42961"/>
    <s v="42961"/>
    <s v="42961"/>
    <s v="42961"/>
  </r>
  <r>
    <x v="2800"/>
    <s v="43750"/>
    <s v="43750"/>
    <s v="43750"/>
    <s v="43750"/>
    <s v="43750"/>
  </r>
  <r>
    <x v="2801"/>
    <s v="43598"/>
    <s v="43598"/>
    <s v="43598"/>
    <s v="43598"/>
    <s v="43598"/>
  </r>
  <r>
    <x v="2802"/>
    <s v="47920"/>
    <s v="47920"/>
    <s v="47920"/>
    <s v="47920"/>
    <s v="47920"/>
  </r>
  <r>
    <x v="2803"/>
    <s v="40950"/>
    <s v="40950"/>
    <s v="40950"/>
    <s v="40950"/>
    <s v="40950"/>
  </r>
  <r>
    <x v="2804"/>
    <s v="44346"/>
    <s v="44346"/>
    <s v="44346"/>
    <s v="44346"/>
    <s v="44346"/>
  </r>
  <r>
    <x v="2805"/>
    <s v="49928"/>
    <s v="49928"/>
    <s v="49928"/>
    <s v="49928"/>
    <s v="49928"/>
  </r>
  <r>
    <x v="2806"/>
    <s v="63315"/>
    <s v="63315"/>
    <s v="63315"/>
    <s v="63315"/>
    <s v="63315"/>
  </r>
  <r>
    <x v="2807"/>
    <s v="45979"/>
    <s v="45979"/>
    <s v="45979"/>
    <s v="45979"/>
    <s v="45979"/>
  </r>
  <r>
    <x v="2808"/>
    <s v="51569"/>
    <s v="51569"/>
    <s v="51569"/>
    <s v="51569"/>
    <s v="51569"/>
  </r>
  <r>
    <x v="2809"/>
    <s v="54184"/>
    <s v="54184"/>
    <s v="54184"/>
    <s v="54184"/>
    <s v="54184"/>
  </r>
  <r>
    <x v="2810"/>
    <s v="52282"/>
    <s v="52282"/>
    <s v="52282"/>
    <s v="52282"/>
    <s v="52282"/>
  </r>
  <r>
    <x v="2811"/>
    <s v="46182"/>
    <s v="46182"/>
    <s v="46182"/>
    <s v="46182"/>
    <s v="46182"/>
  </r>
  <r>
    <x v="2812"/>
    <s v="27061"/>
    <s v="27061"/>
    <s v="27061"/>
    <s v="27061"/>
    <s v="27061"/>
  </r>
  <r>
    <x v="2813"/>
    <s v="49872"/>
    <s v="49872"/>
    <s v="49872"/>
    <s v="49872"/>
    <s v="49872"/>
  </r>
  <r>
    <x v="2814"/>
    <s v="70478"/>
    <s v="70478"/>
    <s v="70478"/>
    <s v="70478"/>
    <s v="70478"/>
  </r>
  <r>
    <x v="2815"/>
    <s v="34813"/>
    <s v="34813"/>
    <s v="34813"/>
    <s v="34813"/>
    <s v="34813"/>
  </r>
  <r>
    <x v="2816"/>
    <s v="37955"/>
    <s v="37955"/>
    <s v="37955"/>
    <s v="37955"/>
    <s v="37955"/>
  </r>
  <r>
    <x v="2817"/>
    <s v="58384"/>
    <s v="58384"/>
    <s v="58384"/>
    <s v="58384"/>
    <s v="58384"/>
  </r>
  <r>
    <x v="2818"/>
    <s v="48112"/>
    <s v="48112"/>
    <s v="48112"/>
    <s v="48112"/>
    <s v="48112"/>
  </r>
  <r>
    <x v="2819"/>
    <s v="73854"/>
    <s v="73854"/>
    <s v="73854"/>
    <s v="73854"/>
    <s v="73854"/>
  </r>
  <r>
    <x v="2820"/>
    <s v="54201"/>
    <s v="54201"/>
    <s v="54201"/>
    <s v="54201"/>
    <s v="54201"/>
  </r>
  <r>
    <x v="2821"/>
    <s v="41732"/>
    <s v="41732"/>
    <s v="41732"/>
    <s v="41732"/>
    <s v="41732"/>
  </r>
  <r>
    <x v="2822"/>
    <s v="52329"/>
    <s v="52329"/>
    <s v="52329"/>
    <s v="52329"/>
    <s v="52329"/>
  </r>
  <r>
    <x v="2823"/>
    <s v="33257"/>
    <s v="33257"/>
    <s v="33257"/>
    <s v="33257"/>
    <s v="33257"/>
  </r>
  <r>
    <x v="2824"/>
    <s v="35509"/>
    <s v="35509"/>
    <s v="35509"/>
    <s v="35509"/>
    <s v="35509"/>
  </r>
  <r>
    <x v="2825"/>
    <s v="44658"/>
    <s v="44658"/>
    <s v="44658"/>
    <s v="44658"/>
    <s v="44658"/>
  </r>
  <r>
    <x v="2826"/>
    <s v="44698"/>
    <s v="44698"/>
    <s v="44698"/>
    <s v="44698"/>
    <s v="44698"/>
  </r>
  <r>
    <x v="2827"/>
    <s v="55677"/>
    <s v="55677"/>
    <s v="55677"/>
    <s v="55677"/>
    <s v="55677"/>
  </r>
  <r>
    <x v="2828"/>
    <s v="55889"/>
    <s v="55889"/>
    <s v="55889"/>
    <s v="55889"/>
    <s v="55889"/>
  </r>
  <r>
    <x v="2829"/>
    <s v="45187"/>
    <s v="45187"/>
    <s v="45187"/>
    <s v="45187"/>
    <s v="45187"/>
  </r>
  <r>
    <x v="2830"/>
    <s v="40764"/>
    <s v="40764"/>
    <s v="40764"/>
    <s v="40764"/>
    <s v="40764"/>
  </r>
  <r>
    <x v="2831"/>
    <s v="56576"/>
    <s v="56576"/>
    <s v="56576"/>
    <s v="56576"/>
    <s v="56576"/>
  </r>
  <r>
    <x v="2832"/>
    <s v="53162"/>
    <s v="53162"/>
    <s v="53162"/>
    <s v="53162"/>
    <s v="53162"/>
  </r>
  <r>
    <x v="2833"/>
    <s v="29294"/>
    <s v="29294"/>
    <s v="29294"/>
    <s v="29294"/>
    <s v="29294"/>
  </r>
  <r>
    <x v="2834"/>
    <s v="45336"/>
    <s v="45336"/>
    <s v="45336"/>
    <s v="45336"/>
    <s v="45336"/>
  </r>
  <r>
    <x v="2835"/>
    <s v="59286"/>
    <s v="59286"/>
    <s v="59286"/>
    <s v="59286"/>
    <s v="59286"/>
  </r>
  <r>
    <x v="2836"/>
    <s v="48000"/>
    <s v="48000"/>
    <s v="48000"/>
    <s v="48000"/>
    <s v="48000"/>
  </r>
  <r>
    <x v="2837"/>
    <s v="60543"/>
    <s v="60543"/>
    <s v="60543"/>
    <s v="60543"/>
    <s v="60543"/>
  </r>
  <r>
    <x v="2838"/>
    <s v="38418"/>
    <s v="38418"/>
    <s v="38418"/>
    <s v="38418"/>
    <s v="38418"/>
  </r>
  <r>
    <x v="2839"/>
    <s v="33750"/>
    <s v="33750"/>
    <s v="33750"/>
    <s v="33750"/>
    <s v="33750"/>
  </r>
  <r>
    <x v="2840"/>
    <s v="44975"/>
    <s v="44975"/>
    <s v="44975"/>
    <s v="44975"/>
    <s v="44975"/>
  </r>
  <r>
    <x v="2841"/>
    <s v="44196"/>
    <s v="44196"/>
    <s v="44196"/>
    <s v="44196"/>
    <s v="44196"/>
  </r>
  <r>
    <x v="2842"/>
    <s v="46698"/>
    <s v="46698"/>
    <s v="46698"/>
    <s v="46698"/>
    <s v="46698"/>
  </r>
  <r>
    <x v="2843"/>
    <s v="40407"/>
    <s v="40407"/>
    <s v="40407"/>
    <s v="40407"/>
    <s v="40407"/>
  </r>
  <r>
    <x v="2844"/>
    <s v="43936"/>
    <s v="43936"/>
    <s v="43936"/>
    <s v="43936"/>
    <s v="43936"/>
  </r>
  <r>
    <x v="2845"/>
    <s v="50906"/>
    <s v="50906"/>
    <s v="50906"/>
    <s v="50906"/>
    <s v="50906"/>
  </r>
  <r>
    <x v="2846"/>
    <s v="52257"/>
    <s v="52257"/>
    <s v="52257"/>
    <s v="52257"/>
    <s v="52257"/>
  </r>
  <r>
    <x v="2847"/>
    <s v="41752"/>
    <s v="41752"/>
    <s v="41752"/>
    <s v="41752"/>
    <s v="41752"/>
  </r>
  <r>
    <x v="2848"/>
    <s v="45521"/>
    <s v="45521"/>
    <s v="45521"/>
    <s v="45521"/>
    <s v="45521"/>
  </r>
  <r>
    <x v="2849"/>
    <s v="51935"/>
    <s v="51935"/>
    <s v="51935"/>
    <s v="51935"/>
    <s v="51935"/>
  </r>
  <r>
    <x v="2850"/>
    <s v="57654"/>
    <s v="57654"/>
    <s v="57654"/>
    <s v="57654"/>
    <s v="57654"/>
  </r>
  <r>
    <x v="2851"/>
    <s v="64630"/>
    <s v="64630"/>
    <s v="64630"/>
    <s v="64630"/>
    <s v="64630"/>
  </r>
  <r>
    <x v="2852"/>
    <s v="56237"/>
    <s v="56237"/>
    <s v="56237"/>
    <s v="56237"/>
    <s v="56237"/>
  </r>
  <r>
    <x v="2853"/>
    <s v="49619"/>
    <s v="49619"/>
    <s v="49619"/>
    <s v="49619"/>
    <s v="49619"/>
  </r>
  <r>
    <x v="2854"/>
    <s v="49352"/>
    <s v="49352"/>
    <s v="49352"/>
    <s v="49352"/>
    <s v="49352"/>
  </r>
  <r>
    <x v="2855"/>
    <s v="48773"/>
    <s v="48773"/>
    <s v="48773"/>
    <s v="48773"/>
    <s v="48773"/>
  </r>
  <r>
    <x v="2856"/>
    <s v="29944"/>
    <s v="29944"/>
    <s v="29944"/>
    <s v="29944"/>
    <s v="29944"/>
  </r>
  <r>
    <x v="2857"/>
    <s v="72445"/>
    <s v="72445"/>
    <s v="72445"/>
    <s v="72445"/>
    <s v="72445"/>
  </r>
  <r>
    <x v="2858"/>
    <s v="59167"/>
    <s v="59167"/>
    <s v="59167"/>
    <s v="59167"/>
    <s v="59167"/>
  </r>
  <r>
    <x v="2859"/>
    <s v="61709"/>
    <s v="61709"/>
    <s v="61709"/>
    <s v="61709"/>
    <s v="61709"/>
  </r>
  <r>
    <x v="2860"/>
    <s v="48534"/>
    <s v="48534"/>
    <s v="48534"/>
    <s v="48534"/>
    <s v="48534"/>
  </r>
  <r>
    <x v="2861"/>
    <s v="68814"/>
    <s v="68814"/>
    <s v="68814"/>
    <s v="68814"/>
    <s v="68814"/>
  </r>
  <r>
    <x v="2862"/>
    <s v="47194"/>
    <s v="47194"/>
    <s v="47194"/>
    <s v="47194"/>
    <s v="47194"/>
  </r>
  <r>
    <x v="2863"/>
    <s v="31113"/>
    <s v="31113"/>
    <s v="31113"/>
    <s v="31113"/>
    <s v="31113"/>
  </r>
  <r>
    <x v="2864"/>
    <s v="30988"/>
    <s v="30988"/>
    <s v="30988"/>
    <s v="30988"/>
    <s v="30988"/>
  </r>
  <r>
    <x v="2865"/>
    <s v="54212"/>
    <s v="54212"/>
    <s v="54212"/>
    <s v="54212"/>
    <s v="54212"/>
  </r>
  <r>
    <x v="2866"/>
    <s v="59937"/>
    <s v="59937"/>
    <s v="59937"/>
    <s v="59937"/>
    <s v="59937"/>
  </r>
  <r>
    <x v="2867"/>
    <s v="50278"/>
    <s v="50278"/>
    <s v="50278"/>
    <s v="50278"/>
    <s v="50278"/>
  </r>
  <r>
    <x v="2868"/>
    <s v="81250"/>
    <s v="81250"/>
    <s v="81250"/>
    <s v="81250"/>
    <s v="81250"/>
  </r>
  <r>
    <x v="2869"/>
    <s v="63919"/>
    <s v="63919"/>
    <s v="63919"/>
    <s v="63919"/>
    <s v="63919"/>
  </r>
  <r>
    <x v="2870"/>
    <s v="52055"/>
    <s v="52055"/>
    <s v="52055"/>
    <s v="52055"/>
    <s v="52055"/>
  </r>
  <r>
    <x v="2871"/>
    <s v="52337"/>
    <s v="52337"/>
    <s v="52337"/>
    <s v="52337"/>
    <s v="52337"/>
  </r>
  <r>
    <x v="2872"/>
    <s v="48673"/>
    <s v="48673"/>
    <s v="48673"/>
    <s v="48673"/>
    <s v="48673"/>
  </r>
  <r>
    <x v="2873"/>
    <s v="46809"/>
    <s v="46809"/>
    <s v="46809"/>
    <s v="46809"/>
    <s v="46809"/>
  </r>
  <r>
    <x v="2874"/>
    <s v="62237"/>
    <s v="62237"/>
    <s v="62237"/>
    <s v="62237"/>
    <s v="62237"/>
  </r>
  <r>
    <x v="2875"/>
    <s v="48269"/>
    <s v="48269"/>
    <s v="48269"/>
    <s v="48269"/>
    <s v="48269"/>
  </r>
  <r>
    <x v="2876"/>
    <s v="60445"/>
    <s v="60445"/>
    <s v="60445"/>
    <s v="60445"/>
    <s v="60445"/>
  </r>
  <r>
    <x v="2877"/>
    <s v="89274"/>
    <s v="89274"/>
    <s v="89274"/>
    <s v="89274"/>
    <s v="89274"/>
  </r>
  <r>
    <x v="2878"/>
    <s v="39440"/>
    <s v="39440"/>
    <s v="39440"/>
    <s v="39440"/>
    <s v="39440"/>
  </r>
  <r>
    <x v="2879"/>
    <s v="49886"/>
    <s v="49886"/>
    <s v="49886"/>
    <s v="49886"/>
    <s v="49886"/>
  </r>
  <r>
    <x v="2880"/>
    <s v="44680"/>
    <s v="44680"/>
    <s v="44680"/>
    <s v="44680"/>
    <s v="44680"/>
  </r>
  <r>
    <x v="2881"/>
    <s v="51720"/>
    <s v="51720"/>
    <s v="51720"/>
    <s v="51720"/>
    <s v="51720"/>
  </r>
  <r>
    <x v="2882"/>
    <s v="53020"/>
    <s v="53020"/>
    <s v="53020"/>
    <s v="53020"/>
    <s v="53020"/>
  </r>
  <r>
    <x v="2883"/>
    <s v="100453"/>
    <s v="100453"/>
    <s v="100453"/>
    <s v="100453"/>
    <s v="100453"/>
  </r>
  <r>
    <x v="2884"/>
    <s v="71020"/>
    <s v="71020"/>
    <s v="71020"/>
    <s v="71020"/>
    <s v="71020"/>
  </r>
  <r>
    <x v="2885"/>
    <s v="66736"/>
    <s v="66736"/>
    <s v="66736"/>
    <s v="66736"/>
    <s v="66736"/>
  </r>
  <r>
    <x v="2886"/>
    <s v="77449"/>
    <s v="77449"/>
    <s v="77449"/>
    <s v="77449"/>
    <s v="77449"/>
  </r>
  <r>
    <x v="2887"/>
    <s v="44694"/>
    <s v="44694"/>
    <s v="44694"/>
    <s v="44694"/>
    <s v="44694"/>
  </r>
  <r>
    <x v="2888"/>
    <s v="65093"/>
    <s v="65093"/>
    <s v="65093"/>
    <s v="65093"/>
    <s v="65093"/>
  </r>
  <r>
    <x v="2889"/>
    <s v="53040"/>
    <s v="53040"/>
    <s v="53040"/>
    <s v="53040"/>
    <s v="53040"/>
  </r>
  <r>
    <x v="2890"/>
    <s v="49348"/>
    <s v="49348"/>
    <s v="49348"/>
    <s v="49348"/>
    <s v="49348"/>
  </r>
  <r>
    <x v="2891"/>
    <s v="41045"/>
    <s v="41045"/>
    <s v="41045"/>
    <s v="41045"/>
    <s v="41045"/>
  </r>
  <r>
    <x v="2892"/>
    <s v="64258"/>
    <s v="64258"/>
    <s v="64258"/>
    <s v="64258"/>
    <s v="64258"/>
  </r>
  <r>
    <x v="2893"/>
    <s v="69583"/>
    <s v="69583"/>
    <s v="69583"/>
    <s v="69583"/>
    <s v="69583"/>
  </r>
  <r>
    <x v="2894"/>
    <s v="60365"/>
    <s v="60365"/>
    <s v="60365"/>
    <s v="60365"/>
    <s v="60365"/>
  </r>
  <r>
    <x v="2895"/>
    <s v="60159"/>
    <s v="60159"/>
    <s v="60159"/>
    <s v="60159"/>
    <s v="60159"/>
  </r>
  <r>
    <x v="2896"/>
    <s v="47915"/>
    <s v="47915"/>
    <s v="47915"/>
    <s v="47915"/>
    <s v="47915"/>
  </r>
  <r>
    <x v="2897"/>
    <s v="54973"/>
    <s v="54973"/>
    <s v="54973"/>
    <s v="54973"/>
    <s v="54973"/>
  </r>
  <r>
    <x v="2898"/>
    <s v="62108"/>
    <s v="62108"/>
    <s v="62108"/>
    <s v="62108"/>
    <s v="62108"/>
  </r>
  <r>
    <x v="2899"/>
    <s v="52659"/>
    <s v="52659"/>
    <s v="52659"/>
    <s v="52659"/>
    <s v="52659"/>
  </r>
  <r>
    <x v="2900"/>
    <s v="58303"/>
    <s v="58303"/>
    <s v="58303"/>
    <s v="58303"/>
    <s v="58303"/>
  </r>
  <r>
    <x v="2901"/>
    <s v="43210"/>
    <s v="43210"/>
    <s v="43210"/>
    <s v="43210"/>
    <s v="43210"/>
  </r>
  <r>
    <x v="2902"/>
    <s v="47794"/>
    <s v="47794"/>
    <s v="47794"/>
    <s v="47794"/>
    <s v="47794"/>
  </r>
  <r>
    <x v="2903"/>
    <s v="58526"/>
    <s v="58526"/>
    <s v="58526"/>
    <s v="58526"/>
    <s v="58526"/>
  </r>
  <r>
    <x v="2904"/>
    <s v="49170"/>
    <s v="49170"/>
    <s v="49170"/>
    <s v="49170"/>
    <s v="49170"/>
  </r>
  <r>
    <x v="2905"/>
    <s v="56176"/>
    <s v="56176"/>
    <s v="56176"/>
    <s v="56176"/>
    <s v="56176"/>
  </r>
  <r>
    <x v="2906"/>
    <s v="46137"/>
    <s v="46137"/>
    <s v="46137"/>
    <s v="46137"/>
    <s v="46137"/>
  </r>
  <r>
    <x v="2907"/>
    <s v="50511"/>
    <s v="50511"/>
    <s v="50511"/>
    <s v="50511"/>
    <s v="50511"/>
  </r>
  <r>
    <x v="2908"/>
    <s v="68410"/>
    <s v="68410"/>
    <s v="68410"/>
    <s v="68410"/>
    <s v="68410"/>
  </r>
  <r>
    <x v="2909"/>
    <s v="41927"/>
    <s v="41927"/>
    <s v="41927"/>
    <s v="41927"/>
    <s v="41927"/>
  </r>
  <r>
    <x v="2910"/>
    <s v="30806"/>
    <s v="30806"/>
    <s v="30806"/>
    <s v="30806"/>
    <s v="30806"/>
  </r>
  <r>
    <x v="2911"/>
    <s v="46261"/>
    <s v="46261"/>
    <s v="46261"/>
    <s v="46261"/>
    <s v="46261"/>
  </r>
  <r>
    <x v="2912"/>
    <s v="50258"/>
    <s v="50258"/>
    <s v="50258"/>
    <s v="50258"/>
    <s v="50258"/>
  </r>
  <r>
    <x v="2913"/>
    <s v="64715"/>
    <s v="64715"/>
    <s v="64715"/>
    <s v="64715"/>
    <s v="64715"/>
  </r>
  <r>
    <x v="2914"/>
    <s v="43532"/>
    <s v="43532"/>
    <s v="43532"/>
    <s v="43532"/>
    <s v="43532"/>
  </r>
  <r>
    <x v="2915"/>
    <s v="59192"/>
    <s v="59192"/>
    <s v="59192"/>
    <s v="59192"/>
    <s v="59192"/>
  </r>
  <r>
    <x v="2916"/>
    <s v="39212"/>
    <s v="39212"/>
    <s v="39212"/>
    <s v="39212"/>
    <s v="39212"/>
  </r>
  <r>
    <x v="2917"/>
    <s v="77936"/>
    <s v="77936"/>
    <s v="77936"/>
    <s v="77936"/>
    <s v="77936"/>
  </r>
  <r>
    <x v="2918"/>
    <s v="55484"/>
    <s v="55484"/>
    <s v="55484"/>
    <s v="55484"/>
    <s v="55484"/>
  </r>
  <r>
    <x v="2919"/>
    <s v="73116"/>
    <s v="73116"/>
    <s v="73116"/>
    <s v="73116"/>
    <s v="73116"/>
  </r>
  <r>
    <x v="2920"/>
    <s v="46221"/>
    <s v="46221"/>
    <s v="46221"/>
    <s v="46221"/>
    <s v="46221"/>
  </r>
  <r>
    <x v="2921"/>
    <s v="29226"/>
    <s v="29226"/>
    <s v="29226"/>
    <s v="29226"/>
    <s v="29226"/>
  </r>
  <r>
    <x v="2922"/>
    <s v="55880"/>
    <s v="55880"/>
    <s v="55880"/>
    <s v="55880"/>
    <s v="55880"/>
  </r>
  <r>
    <x v="2923"/>
    <s v="52681"/>
    <s v="52681"/>
    <s v="52681"/>
    <s v="52681"/>
    <s v="52681"/>
  </r>
  <r>
    <x v="2924"/>
    <s v="49729"/>
    <s v="49729"/>
    <s v="49729"/>
    <s v="49729"/>
    <s v="49729"/>
  </r>
  <r>
    <x v="2925"/>
    <s v="74931"/>
    <s v="74931"/>
    <s v="74931"/>
    <s v="74931"/>
    <s v="74931"/>
  </r>
  <r>
    <x v="2926"/>
    <s v="52639"/>
    <s v="52639"/>
    <s v="52639"/>
    <s v="52639"/>
    <s v="52639"/>
  </r>
  <r>
    <x v="2927"/>
    <s v="52478"/>
    <s v="52478"/>
    <s v="52478"/>
    <s v="52478"/>
    <s v="52478"/>
  </r>
  <r>
    <x v="2928"/>
    <s v="66701"/>
    <s v="66701"/>
    <s v="66701"/>
    <s v="66701"/>
    <s v="66701"/>
  </r>
  <r>
    <x v="2929"/>
    <s v="89741"/>
    <s v="89741"/>
    <s v="89741"/>
    <s v="89741"/>
    <s v="89741"/>
  </r>
  <r>
    <x v="2930"/>
    <s v="33969"/>
    <s v="33969"/>
    <s v="33969"/>
    <s v="33969"/>
    <s v="33969"/>
  </r>
  <r>
    <x v="2931"/>
    <s v="64979"/>
    <s v="64979"/>
    <s v="64979"/>
    <s v="64979"/>
    <s v="64979"/>
  </r>
  <r>
    <x v="2932"/>
    <s v="44534"/>
    <s v="44534"/>
    <s v="44534"/>
    <s v="44534"/>
    <s v="44534"/>
  </r>
  <r>
    <x v="2933"/>
    <s v="42289"/>
    <s v="42289"/>
    <s v="42289"/>
    <s v="42289"/>
    <s v="42289"/>
  </r>
  <r>
    <x v="2934"/>
    <s v="36683"/>
    <s v="36683"/>
    <s v="36683"/>
    <s v="36683"/>
    <s v="36683"/>
  </r>
  <r>
    <x v="2935"/>
    <s v="46147"/>
    <s v="46147"/>
    <s v="46147"/>
    <s v="46147"/>
    <s v="46147"/>
  </r>
  <r>
    <x v="2936"/>
    <s v="71376"/>
    <s v="71376"/>
    <s v="71376"/>
    <s v="71376"/>
    <s v="71376"/>
  </r>
  <r>
    <x v="2937"/>
    <s v="54516"/>
    <s v="54516"/>
    <s v="54516"/>
    <s v="54516"/>
    <s v="54516"/>
  </r>
  <r>
    <x v="2938"/>
    <s v="87321"/>
    <s v="87321"/>
    <s v="87321"/>
    <s v="87321"/>
    <s v="87321"/>
  </r>
  <r>
    <x v="2939"/>
    <s v="68720"/>
    <s v="68720"/>
    <s v="68720"/>
    <s v="68720"/>
    <s v="68720"/>
  </r>
  <r>
    <x v="2940"/>
    <s v="50739"/>
    <s v="50739"/>
    <s v="50739"/>
    <s v="50739"/>
    <s v="50739"/>
  </r>
  <r>
    <x v="2941"/>
    <s v="32718"/>
    <s v="32718"/>
    <s v="32718"/>
    <s v="32718"/>
    <s v="32718"/>
  </r>
  <r>
    <x v="2942"/>
    <s v="59343"/>
    <s v="59343"/>
    <s v="59343"/>
    <s v="59343"/>
    <s v="59343"/>
  </r>
  <r>
    <x v="2943"/>
    <s v="41868"/>
    <s v="41868"/>
    <s v="41868"/>
    <s v="41868"/>
    <s v="41868"/>
  </r>
  <r>
    <x v="2944"/>
    <s v="54197"/>
    <s v="54197"/>
    <s v="54197"/>
    <s v="54197"/>
    <s v="54197"/>
  </r>
  <r>
    <x v="2945"/>
    <s v="67009"/>
    <s v="67009"/>
    <s v="67009"/>
    <s v="67009"/>
    <s v="67009"/>
  </r>
  <r>
    <x v="2946"/>
    <s v="42025"/>
    <s v="42025"/>
    <s v="42025"/>
    <s v="42025"/>
    <s v="42025"/>
  </r>
  <r>
    <x v="2947"/>
    <s v="51917"/>
    <s v="51917"/>
    <s v="51917"/>
    <s v="51917"/>
    <s v="51917"/>
  </r>
  <r>
    <x v="2948"/>
    <s v="62446"/>
    <s v="62446"/>
    <s v="62446"/>
    <s v="62446"/>
    <s v="62446"/>
  </r>
  <r>
    <x v="2949"/>
    <s v="79698"/>
    <s v="79698"/>
    <s v="79698"/>
    <s v="79698"/>
    <s v="79698"/>
  </r>
  <r>
    <x v="2950"/>
    <s v="43553"/>
    <s v="43553"/>
    <s v="43553"/>
    <s v="43553"/>
    <s v="43553"/>
  </r>
  <r>
    <x v="2951"/>
    <s v="58677"/>
    <s v="58677"/>
    <s v="58677"/>
    <s v="58677"/>
    <s v="58677"/>
  </r>
  <r>
    <x v="2952"/>
    <s v="42869"/>
    <s v="42869"/>
    <s v="42869"/>
    <s v="42869"/>
    <s v="42869"/>
  </r>
  <r>
    <x v="2953"/>
    <s v="68481"/>
    <s v="68481"/>
    <s v="68481"/>
    <s v="68481"/>
    <s v="68481"/>
  </r>
  <r>
    <x v="2954"/>
    <s v="47951"/>
    <s v="47951"/>
    <s v="47951"/>
    <s v="47951"/>
    <s v="47951"/>
  </r>
  <r>
    <x v="2955"/>
    <s v="40486"/>
    <s v="40486"/>
    <s v="40486"/>
    <s v="40486"/>
    <s v="40486"/>
  </r>
  <r>
    <x v="2956"/>
    <s v="45382"/>
    <s v="45382"/>
    <s v="45382"/>
    <s v="45382"/>
    <s v="45382"/>
  </r>
  <r>
    <x v="2957"/>
    <s v="83914"/>
    <s v="83914"/>
    <s v="83914"/>
    <s v="83914"/>
    <s v="83914"/>
  </r>
  <r>
    <x v="2958"/>
    <s v="46189"/>
    <s v="46189"/>
    <s v="46189"/>
    <s v="46189"/>
    <s v="46189"/>
  </r>
  <r>
    <x v="2959"/>
    <s v="67001"/>
    <s v="67001"/>
    <s v="67001"/>
    <s v="67001"/>
    <s v="67001"/>
  </r>
  <r>
    <x v="2960"/>
    <s v="52638"/>
    <s v="52638"/>
    <s v="52638"/>
    <s v="52638"/>
    <s v="52638"/>
  </r>
  <r>
    <x v="2961"/>
    <s v="68438"/>
    <s v="68438"/>
    <s v="68438"/>
    <s v="68438"/>
    <s v="68438"/>
  </r>
  <r>
    <x v="2962"/>
    <s v="49831"/>
    <s v="49831"/>
    <s v="49831"/>
    <s v="49831"/>
    <s v="49831"/>
  </r>
  <r>
    <x v="2963"/>
    <s v="54805"/>
    <s v="54805"/>
    <s v="54805"/>
    <s v="54805"/>
    <s v="54805"/>
  </r>
  <r>
    <x v="2964"/>
    <s v="39482"/>
    <s v="39482"/>
    <s v="39482"/>
    <s v="39482"/>
    <s v="39482"/>
  </r>
  <r>
    <x v="2965"/>
    <s v="39144"/>
    <s v="39144"/>
    <s v="39144"/>
    <s v="39144"/>
    <s v="39144"/>
  </r>
  <r>
    <x v="2966"/>
    <s v="54921"/>
    <s v="54921"/>
    <s v="54921"/>
    <s v="54921"/>
    <s v="54921"/>
  </r>
  <r>
    <x v="2967"/>
    <s v="40425"/>
    <s v="40425"/>
    <s v="40425"/>
    <s v="40425"/>
    <s v="40425"/>
  </r>
  <r>
    <x v="2968"/>
    <s v="54611"/>
    <s v="54611"/>
    <s v="54611"/>
    <s v="54611"/>
    <s v="54611"/>
  </r>
  <r>
    <x v="2969"/>
    <s v="54844"/>
    <s v="54844"/>
    <s v="54844"/>
    <s v="54844"/>
    <s v="54844"/>
  </r>
  <r>
    <x v="2970"/>
    <s v="45801"/>
    <s v="45801"/>
    <s v="45801"/>
    <s v="45801"/>
    <s v="45801"/>
  </r>
  <r>
    <x v="2971"/>
    <s v="40978"/>
    <s v="40978"/>
    <s v="40978"/>
    <s v="40978"/>
    <s v="40978"/>
  </r>
  <r>
    <x v="2972"/>
    <s v="68189"/>
    <s v="68189"/>
    <s v="68189"/>
    <s v="68189"/>
    <s v="68189"/>
  </r>
  <r>
    <x v="2973"/>
    <s v="46262"/>
    <s v="46262"/>
    <s v="46262"/>
    <s v="46262"/>
    <s v="46262"/>
  </r>
  <r>
    <x v="2974"/>
    <s v="54268"/>
    <s v="54268"/>
    <s v="54268"/>
    <s v="54268"/>
    <s v="54268"/>
  </r>
  <r>
    <x v="2975"/>
    <s v="38345"/>
    <s v="38345"/>
    <s v="38345"/>
    <s v="38345"/>
    <s v="38345"/>
  </r>
  <r>
    <x v="2976"/>
    <s v="48043"/>
    <s v="48043"/>
    <s v="48043"/>
    <s v="48043"/>
    <s v="48043"/>
  </r>
  <r>
    <x v="2977"/>
    <s v="37904"/>
    <s v="37904"/>
    <s v="37904"/>
    <s v="37904"/>
    <s v="37904"/>
  </r>
  <r>
    <x v="2978"/>
    <s v="34273"/>
    <s v="34273"/>
    <s v="34273"/>
    <s v="34273"/>
    <s v="34273"/>
  </r>
  <r>
    <x v="2979"/>
    <s v="58933"/>
    <s v="58933"/>
    <s v="58933"/>
    <s v="58933"/>
    <s v="58933"/>
  </r>
  <r>
    <x v="2980"/>
    <s v="53716"/>
    <s v="53716"/>
    <s v="53716"/>
    <s v="53716"/>
    <s v="53716"/>
  </r>
  <r>
    <x v="2981"/>
    <s v="39432"/>
    <s v="39432"/>
    <s v="39432"/>
    <s v="39432"/>
    <s v="39432"/>
  </r>
  <r>
    <x v="2982"/>
    <s v="36301"/>
    <s v="36301"/>
    <s v="36301"/>
    <s v="36301"/>
    <s v="36301"/>
  </r>
  <r>
    <x v="2983"/>
    <s v="30857"/>
    <s v="30857"/>
    <s v="30857"/>
    <s v="30857"/>
    <s v="30857"/>
  </r>
  <r>
    <x v="2984"/>
    <s v="111574"/>
    <s v="111574"/>
    <s v="111574"/>
    <s v="111574"/>
    <s v="111574"/>
  </r>
  <r>
    <x v="2985"/>
    <s v="124796"/>
    <s v="124796"/>
    <s v="124796"/>
    <s v="124796"/>
    <s v="124796"/>
  </r>
  <r>
    <x v="2986"/>
    <s v="40375"/>
    <s v="40375"/>
    <s v="40375"/>
    <s v="40375"/>
    <s v="40375"/>
  </r>
  <r>
    <x v="2987"/>
    <s v="63274"/>
    <s v="63274"/>
    <s v="63274"/>
    <s v="63274"/>
    <s v="63274"/>
  </r>
  <r>
    <x v="2988"/>
    <s v="31938"/>
    <s v="31938"/>
    <s v="31938"/>
    <s v="31938"/>
    <s v="31938"/>
  </r>
  <r>
    <x v="2989"/>
    <s v="43893"/>
    <s v="43893"/>
    <s v="43893"/>
    <s v="43893"/>
    <s v="43893"/>
  </r>
  <r>
    <x v="2990"/>
    <s v="40497"/>
    <s v="40497"/>
    <s v="40497"/>
    <s v="40497"/>
    <s v="40497"/>
  </r>
  <r>
    <x v="2991"/>
    <s v="36466"/>
    <s v="36466"/>
    <s v="36466"/>
    <s v="36466"/>
    <s v="36466"/>
  </r>
  <r>
    <x v="2992"/>
    <s v="78462"/>
    <s v="78462"/>
    <s v="78462"/>
    <s v="78462"/>
    <s v="78462"/>
  </r>
  <r>
    <x v="2993"/>
    <s v="80667"/>
    <s v="80667"/>
    <s v="80667"/>
    <s v="80667"/>
    <s v="80667"/>
  </r>
  <r>
    <x v="2994"/>
    <s v="33224"/>
    <s v="33224"/>
    <s v="33224"/>
    <s v="33224"/>
    <s v="33224"/>
  </r>
  <r>
    <x v="2995"/>
    <s v="28071"/>
    <s v="28071"/>
    <s v="28071"/>
    <s v="28071"/>
    <s v="28071"/>
  </r>
  <r>
    <x v="2996"/>
    <s v="36135"/>
    <s v="36135"/>
    <s v="36135"/>
    <s v="36135"/>
    <s v="36135"/>
  </r>
  <r>
    <x v="2997"/>
    <s v="96831"/>
    <s v="96831"/>
    <s v="96831"/>
    <s v="96831"/>
    <s v="96831"/>
  </r>
  <r>
    <x v="2998"/>
    <s v="36743"/>
    <s v="36743"/>
    <s v="36743"/>
    <s v="36743"/>
    <s v="36743"/>
  </r>
  <r>
    <x v="2999"/>
    <s v="57185"/>
    <s v="57185"/>
    <s v="57185"/>
    <s v="57185"/>
    <s v="57185"/>
  </r>
  <r>
    <x v="3000"/>
    <s v="48049"/>
    <s v="48049"/>
    <s v="48049"/>
    <s v="48049"/>
    <s v="48049"/>
  </r>
  <r>
    <x v="3001"/>
    <s v="45738"/>
    <s v="45738"/>
    <s v="45738"/>
    <s v="45738"/>
    <s v="45738"/>
  </r>
  <r>
    <x v="3002"/>
    <s v="56163"/>
    <s v="56163"/>
    <s v="56163"/>
    <s v="56163"/>
    <s v="56163"/>
  </r>
  <r>
    <x v="3003"/>
    <s v="53797"/>
    <s v="53797"/>
    <s v="53797"/>
    <s v="53797"/>
    <s v="53797"/>
  </r>
  <r>
    <x v="3004"/>
    <s v="49142"/>
    <s v="49142"/>
    <s v="49142"/>
    <s v="49142"/>
    <s v="49142"/>
  </r>
  <r>
    <x v="3005"/>
    <s v="50423"/>
    <s v="50423"/>
    <s v="50423"/>
    <s v="50423"/>
    <s v="50423"/>
  </r>
  <r>
    <x v="3006"/>
    <s v="51111"/>
    <s v="51111"/>
    <s v="51111"/>
    <s v="51111"/>
    <s v="51111"/>
  </r>
  <r>
    <x v="3007"/>
    <s v="60452"/>
    <s v="60452"/>
    <s v="60452"/>
    <s v="60452"/>
    <s v="60452"/>
  </r>
  <r>
    <x v="3008"/>
    <s v="41924"/>
    <s v="41924"/>
    <s v="41924"/>
    <s v="41924"/>
    <s v="41924"/>
  </r>
  <r>
    <x v="3009"/>
    <s v="52525"/>
    <s v="52525"/>
    <s v="52525"/>
    <s v="52525"/>
    <s v="52525"/>
  </r>
  <r>
    <x v="3010"/>
    <s v="54471"/>
    <s v="54471"/>
    <s v="54471"/>
    <s v="54471"/>
    <s v="54471"/>
  </r>
  <r>
    <x v="3011"/>
    <s v="55193"/>
    <s v="55193"/>
    <s v="55193"/>
    <s v="55193"/>
    <s v="55193"/>
  </r>
  <r>
    <x v="3012"/>
    <s v="54056"/>
    <s v="54056"/>
    <s v="54056"/>
    <s v="54056"/>
    <s v="54056"/>
  </r>
  <r>
    <x v="3013"/>
    <s v="50744"/>
    <s v="50744"/>
    <s v="50744"/>
    <s v="50744"/>
    <s v="50744"/>
  </r>
  <r>
    <x v="3014"/>
    <s v="55726"/>
    <s v="55726"/>
    <s v="55726"/>
    <s v="55726"/>
    <s v="55726"/>
  </r>
  <r>
    <x v="3015"/>
    <s v="45808"/>
    <s v="45808"/>
    <s v="45808"/>
    <s v="45808"/>
    <s v="45808"/>
  </r>
  <r>
    <x v="3016"/>
    <s v="44846"/>
    <s v="44846"/>
    <s v="44846"/>
    <s v="44846"/>
    <s v="44846"/>
  </r>
  <r>
    <x v="3017"/>
    <s v="48583"/>
    <s v="48583"/>
    <s v="48583"/>
    <s v="48583"/>
    <s v="48583"/>
  </r>
  <r>
    <x v="3018"/>
    <s v="60711"/>
    <s v="60711"/>
    <s v="60711"/>
    <s v="60711"/>
    <s v="60711"/>
  </r>
  <r>
    <x v="3019"/>
    <s v="58598"/>
    <s v="58598"/>
    <s v="58598"/>
    <s v="58598"/>
    <s v="58598"/>
  </r>
  <r>
    <x v="3020"/>
    <s v="49200"/>
    <s v="49200"/>
    <s v="49200"/>
    <s v="49200"/>
    <s v="49200"/>
  </r>
  <r>
    <x v="3021"/>
    <s v="54085"/>
    <s v="54085"/>
    <s v="54085"/>
    <s v="54085"/>
    <s v="54085"/>
  </r>
  <r>
    <x v="3022"/>
    <s v="56533"/>
    <s v="56533"/>
    <s v="56533"/>
    <s v="56533"/>
    <s v="56533"/>
  </r>
  <r>
    <x v="3023"/>
    <s v="42163"/>
    <s v="42163"/>
    <s v="42163"/>
    <s v="42163"/>
    <s v="42163"/>
  </r>
  <r>
    <x v="3024"/>
    <s v="39580"/>
    <s v="39580"/>
    <s v="39580"/>
    <s v="39580"/>
    <s v="39580"/>
  </r>
  <r>
    <x v="3025"/>
    <s v="38642"/>
    <s v="38642"/>
    <s v="38642"/>
    <s v="38642"/>
    <s v="38642"/>
  </r>
  <r>
    <x v="3026"/>
    <s v="42213"/>
    <s v="42213"/>
    <s v="42213"/>
    <s v="42213"/>
    <s v="42213"/>
  </r>
  <r>
    <x v="3027"/>
    <s v="49772"/>
    <s v="49772"/>
    <s v="49772"/>
    <s v="49772"/>
    <s v="49772"/>
  </r>
  <r>
    <x v="3028"/>
    <s v="37610"/>
    <s v="37610"/>
    <s v="37610"/>
    <s v="37610"/>
    <s v="37610"/>
  </r>
  <r>
    <x v="3029"/>
    <s v="35875"/>
    <s v="35875"/>
    <s v="35875"/>
    <s v="35875"/>
    <s v="35875"/>
  </r>
  <r>
    <x v="3030"/>
    <s v="46449"/>
    <s v="46449"/>
    <s v="46449"/>
    <s v="46449"/>
    <s v="46449"/>
  </r>
  <r>
    <x v="3031"/>
    <s v="40379"/>
    <s v="40379"/>
    <s v="40379"/>
    <s v="40379"/>
    <s v="40379"/>
  </r>
  <r>
    <x v="3032"/>
    <s v="35810"/>
    <s v="35810"/>
    <s v="35810"/>
    <s v="35810"/>
    <s v="35810"/>
  </r>
  <r>
    <x v="3033"/>
    <s v="41071"/>
    <s v="41071"/>
    <s v="41071"/>
    <s v="41071"/>
    <s v="41071"/>
  </r>
  <r>
    <x v="3034"/>
    <s v="39038"/>
    <s v="39038"/>
    <s v="39038"/>
    <s v="39038"/>
    <s v="39038"/>
  </r>
  <r>
    <x v="3035"/>
    <s v="40099"/>
    <s v="40099"/>
    <s v="40099"/>
    <s v="40099"/>
    <s v="40099"/>
  </r>
  <r>
    <x v="3036"/>
    <s v="45580"/>
    <s v="45580"/>
    <s v="45580"/>
    <s v="45580"/>
    <s v="45580"/>
  </r>
  <r>
    <x v="3037"/>
    <s v="47186"/>
    <s v="47186"/>
    <s v="47186"/>
    <s v="47186"/>
    <s v="47186"/>
  </r>
  <r>
    <x v="3038"/>
    <s v="44783"/>
    <s v="44783"/>
    <s v="44783"/>
    <s v="44783"/>
    <s v="44783"/>
  </r>
  <r>
    <x v="3039"/>
    <s v="76503"/>
    <s v="76503"/>
    <s v="76503"/>
    <s v="76503"/>
    <s v="76503"/>
  </r>
  <r>
    <x v="3040"/>
    <s v="39423"/>
    <s v="39423"/>
    <s v="39423"/>
    <s v="39423"/>
    <s v="39423"/>
  </r>
  <r>
    <x v="3041"/>
    <s v="37679"/>
    <s v="37679"/>
    <s v="37679"/>
    <s v="37679"/>
    <s v="37679"/>
  </r>
  <r>
    <x v="3042"/>
    <s v="38123"/>
    <s v="38123"/>
    <s v="38123"/>
    <s v="38123"/>
    <s v="38123"/>
  </r>
  <r>
    <x v="3043"/>
    <s v="26547"/>
    <s v="26547"/>
    <s v="26547"/>
    <s v="26547"/>
    <s v="26547"/>
  </r>
  <r>
    <x v="3044"/>
    <s v="48605"/>
    <s v="48605"/>
    <s v="48605"/>
    <s v="48605"/>
    <s v="48605"/>
  </r>
  <r>
    <x v="3045"/>
    <s v="43918"/>
    <s v="43918"/>
    <s v="43918"/>
    <s v="43918"/>
    <s v="43918"/>
  </r>
  <r>
    <x v="3046"/>
    <s v="40347"/>
    <s v="40347"/>
    <s v="40347"/>
    <s v="40347"/>
    <s v="40347"/>
  </r>
  <r>
    <x v="3047"/>
    <s v="39372"/>
    <s v="39372"/>
    <s v="39372"/>
    <s v="39372"/>
    <s v="39372"/>
  </r>
  <r>
    <x v="3048"/>
    <s v="46354"/>
    <s v="46354"/>
    <s v="46354"/>
    <s v="46354"/>
    <s v="46354"/>
  </r>
  <r>
    <x v="3049"/>
    <s v="31305"/>
    <s v="31305"/>
    <s v="31305"/>
    <s v="31305"/>
    <s v="31305"/>
  </r>
  <r>
    <x v="3050"/>
    <s v="36493"/>
    <s v="36493"/>
    <s v="36493"/>
    <s v="36493"/>
    <s v="36493"/>
  </r>
  <r>
    <x v="3051"/>
    <s v="50661"/>
    <s v="50661"/>
    <s v="50661"/>
    <s v="50661"/>
    <s v="50661"/>
  </r>
  <r>
    <x v="3052"/>
    <s v="38468"/>
    <s v="38468"/>
    <s v="38468"/>
    <s v="38468"/>
    <s v="38468"/>
  </r>
  <r>
    <x v="3053"/>
    <s v="48418"/>
    <s v="48418"/>
    <s v="48418"/>
    <s v="48418"/>
    <s v="48418"/>
  </r>
  <r>
    <x v="3054"/>
    <s v="41210"/>
    <s v="41210"/>
    <s v="41210"/>
    <s v="41210"/>
    <s v="41210"/>
  </r>
  <r>
    <x v="3055"/>
    <s v="48563"/>
    <s v="48563"/>
    <s v="48563"/>
    <s v="48563"/>
    <s v="48563"/>
  </r>
  <r>
    <x v="3056"/>
    <s v="39702"/>
    <s v="39702"/>
    <s v="39702"/>
    <s v="39702"/>
    <s v="39702"/>
  </r>
  <r>
    <x v="3057"/>
    <s v="48317"/>
    <s v="48317"/>
    <s v="48317"/>
    <s v="48317"/>
    <s v="48317"/>
  </r>
  <r>
    <x v="3058"/>
    <s v="59626"/>
    <s v="59626"/>
    <s v="59626"/>
    <s v="59626"/>
    <s v="59626"/>
  </r>
  <r>
    <x v="3059"/>
    <s v="41094"/>
    <s v="41094"/>
    <s v="41094"/>
    <s v="41094"/>
    <s v="41094"/>
  </r>
  <r>
    <x v="3060"/>
    <s v="44472"/>
    <s v="44472"/>
    <s v="44472"/>
    <s v="44472"/>
    <s v="44472"/>
  </r>
  <r>
    <x v="3061"/>
    <s v="34300"/>
    <s v="34300"/>
    <s v="34300"/>
    <s v="34300"/>
    <s v="34300"/>
  </r>
  <r>
    <x v="3062"/>
    <s v="36049"/>
    <s v="36049"/>
    <s v="36049"/>
    <s v="36049"/>
    <s v="36049"/>
  </r>
  <r>
    <x v="3063"/>
    <s v="47205"/>
    <s v="47205"/>
    <s v="47205"/>
    <s v="47205"/>
    <s v="47205"/>
  </r>
  <r>
    <x v="3064"/>
    <s v="45655"/>
    <s v="45655"/>
    <s v="45655"/>
    <s v="45655"/>
    <s v="45655"/>
  </r>
  <r>
    <x v="3065"/>
    <s v="41108"/>
    <s v="41108"/>
    <s v="41108"/>
    <s v="41108"/>
    <s v="41108"/>
  </r>
  <r>
    <x v="3066"/>
    <s v="40401"/>
    <s v="40401"/>
    <s v="40401"/>
    <s v="40401"/>
    <s v="40401"/>
  </r>
  <r>
    <x v="3067"/>
    <s v="36875"/>
    <s v="36875"/>
    <s v="36875"/>
    <s v="36875"/>
    <s v="36875"/>
  </r>
  <r>
    <x v="3068"/>
    <s v="34312"/>
    <s v="34312"/>
    <s v="34312"/>
    <s v="34312"/>
    <s v="34312"/>
  </r>
  <r>
    <x v="3069"/>
    <s v="42125"/>
    <s v="42125"/>
    <s v="42125"/>
    <s v="42125"/>
    <s v="42125"/>
  </r>
  <r>
    <x v="3070"/>
    <s v="40189"/>
    <s v="40189"/>
    <s v="40189"/>
    <s v="40189"/>
    <s v="40189"/>
  </r>
  <r>
    <x v="3071"/>
    <s v="40045"/>
    <s v="40045"/>
    <s v="40045"/>
    <s v="40045"/>
    <s v="40045"/>
  </r>
  <r>
    <x v="3072"/>
    <s v="43280"/>
    <s v="43280"/>
    <s v="43280"/>
    <s v="43280"/>
    <s v="43280"/>
  </r>
  <r>
    <x v="3073"/>
    <s v="43861"/>
    <s v="43861"/>
    <s v="43861"/>
    <s v="43861"/>
    <s v="43861"/>
  </r>
  <r>
    <x v="3074"/>
    <s v="50903"/>
    <s v="50903"/>
    <s v="50903"/>
    <s v="50903"/>
    <s v="50903"/>
  </r>
  <r>
    <x v="3075"/>
    <s v="52910"/>
    <s v="52910"/>
    <s v="52910"/>
    <s v="52910"/>
    <s v="52910"/>
  </r>
  <r>
    <x v="3076"/>
    <s v="57134"/>
    <s v="57134"/>
    <s v="57134"/>
    <s v="57134"/>
    <s v="57134"/>
  </r>
  <r>
    <x v="3077"/>
    <s v="49982"/>
    <s v="49982"/>
    <s v="49982"/>
    <s v="49982"/>
    <s v="49982"/>
  </r>
  <r>
    <x v="3078"/>
    <s v="72530"/>
    <s v="72530"/>
    <s v="72530"/>
    <s v="72530"/>
    <s v="72530"/>
  </r>
  <r>
    <x v="3079"/>
    <s v="57288"/>
    <s v="57288"/>
    <s v="57288"/>
    <s v="57288"/>
    <s v="57288"/>
  </r>
  <r>
    <x v="3080"/>
    <s v="51872"/>
    <s v="51872"/>
    <s v="51872"/>
    <s v="51872"/>
    <s v="51872"/>
  </r>
  <r>
    <x v="3081"/>
    <s v="65348"/>
    <s v="65348"/>
    <s v="65348"/>
    <s v="65348"/>
    <s v="65348"/>
  </r>
  <r>
    <x v="3082"/>
    <s v="48853"/>
    <s v="48853"/>
    <s v="48853"/>
    <s v="48853"/>
    <s v="48853"/>
  </r>
  <r>
    <x v="3083"/>
    <s v="58287"/>
    <s v="58287"/>
    <s v="58287"/>
    <s v="58287"/>
    <s v="58287"/>
  </r>
  <r>
    <x v="3084"/>
    <s v="52480"/>
    <s v="52480"/>
    <s v="52480"/>
    <s v="52480"/>
    <s v="52480"/>
  </r>
  <r>
    <x v="3085"/>
    <s v="56268"/>
    <s v="56268"/>
    <s v="56268"/>
    <s v="56268"/>
    <s v="56268"/>
  </r>
  <r>
    <x v="3086"/>
    <s v="49128"/>
    <s v="49128"/>
    <s v="49128"/>
    <s v="49128"/>
    <s v="49128"/>
  </r>
  <r>
    <x v="3087"/>
    <s v="44313"/>
    <s v="44313"/>
    <s v="44313"/>
    <s v="44313"/>
    <s v="44313"/>
  </r>
  <r>
    <x v="3088"/>
    <s v="52958"/>
    <s v="52958"/>
    <s v="52958"/>
    <s v="52958"/>
    <s v="52958"/>
  </r>
  <r>
    <x v="3089"/>
    <s v="62699"/>
    <s v="62699"/>
    <s v="62699"/>
    <s v="62699"/>
    <s v="62699"/>
  </r>
  <r>
    <x v="3090"/>
    <s v="53260"/>
    <s v="53260"/>
    <s v="53260"/>
    <s v="53260"/>
    <s v="53260"/>
  </r>
  <r>
    <x v="3091"/>
    <s v="62785"/>
    <s v="62785"/>
    <s v="62785"/>
    <s v="62785"/>
    <s v="62785"/>
  </r>
  <r>
    <x v="3092"/>
    <s v="40801"/>
    <s v="40801"/>
    <s v="40801"/>
    <s v="40801"/>
    <s v="40801"/>
  </r>
  <r>
    <x v="3093"/>
    <s v="52984"/>
    <s v="52984"/>
    <s v="52984"/>
    <s v="52984"/>
    <s v="52984"/>
  </r>
  <r>
    <x v="3094"/>
    <s v="51056"/>
    <s v="51056"/>
    <s v="51056"/>
    <s v="51056"/>
    <s v="51056"/>
  </r>
  <r>
    <x v="3095"/>
    <s v="63118"/>
    <s v="63118"/>
    <s v="63118"/>
    <s v="63118"/>
    <s v="63118"/>
  </r>
  <r>
    <x v="3096"/>
    <s v="59629"/>
    <s v="59629"/>
    <s v="59629"/>
    <s v="59629"/>
    <s v="59629"/>
  </r>
  <r>
    <x v="3097"/>
    <s v="46557"/>
    <s v="46557"/>
    <s v="46557"/>
    <s v="46557"/>
    <s v="46557"/>
  </r>
  <r>
    <x v="3098"/>
    <s v="56086"/>
    <s v="56086"/>
    <s v="56086"/>
    <s v="56086"/>
    <s v="56086"/>
  </r>
  <r>
    <x v="3099"/>
    <s v="47497"/>
    <s v="47497"/>
    <s v="47497"/>
    <s v="47497"/>
    <s v="47497"/>
  </r>
  <r>
    <x v="3100"/>
    <s v="49586"/>
    <s v="49586"/>
    <s v="49586"/>
    <s v="49586"/>
    <s v="49586"/>
  </r>
  <r>
    <x v="3101"/>
    <s v="43872"/>
    <s v="43872"/>
    <s v="43872"/>
    <s v="43872"/>
    <s v="43872"/>
  </r>
  <r>
    <x v="3102"/>
    <s v="58178"/>
    <s v="58178"/>
    <s v="58178"/>
    <s v="58178"/>
    <s v="58178"/>
  </r>
  <r>
    <x v="3103"/>
    <s v="57105"/>
    <s v="57105"/>
    <s v="57105"/>
    <s v="57105"/>
    <s v="57105"/>
  </r>
  <r>
    <x v="3104"/>
    <s v="54198"/>
    <s v="54198"/>
    <s v="54198"/>
    <s v="54198"/>
    <s v="54198"/>
  </r>
  <r>
    <x v="3105"/>
    <s v="53140"/>
    <s v="53140"/>
    <s v="53140"/>
    <s v="53140"/>
    <s v="53140"/>
  </r>
  <r>
    <x v="3106"/>
    <s v="72111"/>
    <s v="72111"/>
    <s v="72111"/>
    <s v="72111"/>
    <s v="72111"/>
  </r>
  <r>
    <x v="3107"/>
    <s v="56932"/>
    <s v="56932"/>
    <s v="56932"/>
    <s v="56932"/>
    <s v="56932"/>
  </r>
  <r>
    <x v="3108"/>
    <s v="46742"/>
    <s v="46742"/>
    <s v="46742"/>
    <s v="46742"/>
    <s v="46742"/>
  </r>
  <r>
    <x v="3109"/>
    <s v="51335"/>
    <s v="51335"/>
    <s v="51335"/>
    <s v="51335"/>
    <s v="51335"/>
  </r>
  <r>
    <x v="3110"/>
    <s v="44302"/>
    <s v="44302"/>
    <s v="44302"/>
    <s v="44302"/>
    <s v="44302"/>
  </r>
  <r>
    <x v="3111"/>
    <s v="56732"/>
    <s v="56732"/>
    <s v="56732"/>
    <s v="56732"/>
    <s v="56732"/>
  </r>
  <r>
    <x v="3112"/>
    <s v="44555"/>
    <s v="44555"/>
    <s v="44555"/>
    <s v="44555"/>
    <s v="44555"/>
  </r>
  <r>
    <x v="3113"/>
    <s v="54143"/>
    <s v="54143"/>
    <s v="54143"/>
    <s v="54143"/>
    <s v="54143"/>
  </r>
  <r>
    <x v="3114"/>
    <s v="51698"/>
    <s v="51698"/>
    <s v="51698"/>
    <s v="51698"/>
    <s v="51698"/>
  </r>
  <r>
    <x v="3115"/>
    <s v="55865"/>
    <s v="55865"/>
    <s v="55865"/>
    <s v="55865"/>
    <s v="55865"/>
  </r>
  <r>
    <x v="3116"/>
    <s v="50905"/>
    <s v="50905"/>
    <s v="50905"/>
    <s v="50905"/>
    <s v="50905"/>
  </r>
  <r>
    <x v="3117"/>
    <s v="44285"/>
    <s v="44285"/>
    <s v="44285"/>
    <s v="44285"/>
    <s v="44285"/>
  </r>
  <r>
    <x v="3118"/>
    <s v="48422"/>
    <s v="48422"/>
    <s v="48422"/>
    <s v="48422"/>
    <s v="48422"/>
  </r>
  <r>
    <x v="3119"/>
    <s v="57680"/>
    <s v="57680"/>
    <s v="57680"/>
    <s v="57680"/>
    <s v="57680"/>
  </r>
  <r>
    <x v="3120"/>
    <s v="51195"/>
    <s v="51195"/>
    <s v="51195"/>
    <s v="51195"/>
    <s v="51195"/>
  </r>
  <r>
    <x v="3121"/>
    <s v="46865"/>
    <s v="46865"/>
    <s v="46865"/>
    <s v="46865"/>
    <s v="46865"/>
  </r>
  <r>
    <x v="3122"/>
    <s v="53435"/>
    <s v="53435"/>
    <s v="53435"/>
    <s v="53435"/>
    <s v="53435"/>
  </r>
  <r>
    <x v="3123"/>
    <s v="79916"/>
    <s v="79916"/>
    <s v="79916"/>
    <s v="79916"/>
    <s v="79916"/>
  </r>
  <r>
    <x v="3124"/>
    <s v="60206"/>
    <s v="60206"/>
    <s v="60206"/>
    <s v="60206"/>
    <s v="60206"/>
  </r>
  <r>
    <x v="3125"/>
    <s v="63923"/>
    <s v="63923"/>
    <s v="63923"/>
    <s v="63923"/>
    <s v="63923"/>
  </r>
  <r>
    <x v="3126"/>
    <s v="64055"/>
    <s v="64055"/>
    <s v="64055"/>
    <s v="64055"/>
    <s v="64055"/>
  </r>
  <r>
    <x v="3127"/>
    <s v="54242"/>
    <s v="54242"/>
    <s v="54242"/>
    <s v="54242"/>
    <s v="54242"/>
  </r>
  <r>
    <x v="3128"/>
    <s v="49774"/>
    <s v="49774"/>
    <s v="49774"/>
    <s v="49774"/>
    <s v="49774"/>
  </r>
  <r>
    <x v="3129"/>
    <s v="51875"/>
    <s v="51875"/>
    <s v="51875"/>
    <s v="51875"/>
    <s v="51875"/>
  </r>
  <r>
    <x v="3130"/>
    <s v="55991"/>
    <s v="55991"/>
    <s v="55991"/>
    <s v="55991"/>
    <s v="55991"/>
  </r>
  <r>
    <x v="3131"/>
    <s v="64519"/>
    <s v="64519"/>
    <s v="64519"/>
    <s v="64519"/>
    <s v="64519"/>
  </r>
  <r>
    <x v="3132"/>
    <s v="39359"/>
    <s v="39359"/>
    <s v="39359"/>
    <s v="39359"/>
    <s v="39359"/>
  </r>
  <r>
    <x v="3133"/>
    <s v="62666"/>
    <s v="62666"/>
    <s v="62666"/>
    <s v="62666"/>
    <s v="62666"/>
  </r>
  <r>
    <x v="3134"/>
    <s v="47096"/>
    <s v="47096"/>
    <s v="47096"/>
    <s v="47096"/>
    <s v="47096"/>
  </r>
  <r>
    <x v="3135"/>
    <s v="58521"/>
    <s v="58521"/>
    <s v="58521"/>
    <s v="58521"/>
    <s v="58521"/>
  </r>
  <r>
    <x v="3136"/>
    <s v="78680"/>
    <s v="78680"/>
    <s v="78680"/>
    <s v="78680"/>
    <s v="78680"/>
  </r>
  <r>
    <x v="3137"/>
    <s v="73008"/>
    <s v="73008"/>
    <s v="73008"/>
    <s v="73008"/>
    <s v="73008"/>
  </r>
  <r>
    <x v="3138"/>
    <s v="83831"/>
    <s v="83831"/>
    <s v="83831"/>
    <s v="83831"/>
    <s v="83831"/>
  </r>
  <r>
    <x v="3139"/>
    <s v="58235"/>
    <s v="58235"/>
    <s v="58235"/>
    <s v="58235"/>
    <s v="58235"/>
  </r>
  <r>
    <x v="3140"/>
    <s v="53426"/>
    <s v="53426"/>
    <s v="53426"/>
    <s v="53426"/>
    <s v="53426"/>
  </r>
  <r>
    <x v="3141"/>
    <s v="52867"/>
    <s v="52867"/>
    <s v="52867"/>
    <s v="52867"/>
    <s v="52867"/>
  </r>
  <r>
    <x v="3142"/>
    <s v="12902"/>
    <s v="12902"/>
    <s v="12902"/>
    <s v="12902"/>
    <s v="12902"/>
  </r>
  <r>
    <x v="3143"/>
    <s v="16347"/>
    <s v="16347"/>
    <s v="16347"/>
    <s v="16347"/>
    <s v="16347"/>
  </r>
  <r>
    <x v="3144"/>
    <s v="16693"/>
    <s v="16693"/>
    <s v="16693"/>
    <s v="16693"/>
    <s v="16693"/>
  </r>
  <r>
    <x v="3145"/>
    <s v="17255"/>
    <s v="17255"/>
    <s v="17255"/>
    <s v="17255"/>
    <s v="17255"/>
  </r>
  <r>
    <x v="3146"/>
    <s v="19720"/>
    <s v="19720"/>
    <s v="19720"/>
    <s v="19720"/>
    <s v="19720"/>
  </r>
  <r>
    <x v="3147"/>
    <s v="19379"/>
    <s v="19379"/>
    <s v="19379"/>
    <s v="19379"/>
    <s v="19379"/>
  </r>
  <r>
    <x v="3148"/>
    <s v="18001"/>
    <s v="18001"/>
    <s v="18001"/>
    <s v="18001"/>
    <s v="18001"/>
  </r>
  <r>
    <x v="3149"/>
    <s v="16976"/>
    <s v="16976"/>
    <s v="16976"/>
    <s v="16976"/>
    <s v="16976"/>
  </r>
  <r>
    <x v="3150"/>
    <s v="16889"/>
    <s v="16889"/>
    <s v="16889"/>
    <s v="16889"/>
    <s v="16889"/>
  </r>
  <r>
    <x v="3151"/>
    <s v="15970"/>
    <s v="15970"/>
    <s v="15970"/>
    <s v="15970"/>
    <s v="15970"/>
  </r>
  <r>
    <x v="3152"/>
    <s v="26017"/>
    <s v="26017"/>
    <s v="26017"/>
    <s v="26017"/>
    <s v="26017"/>
  </r>
  <r>
    <x v="3153"/>
    <s v="16080"/>
    <s v="16080"/>
    <s v="16080"/>
    <s v="16080"/>
    <s v="16080"/>
  </r>
  <r>
    <x v="3154"/>
    <s v="25006"/>
    <s v="25006"/>
    <s v="25006"/>
    <s v="25006"/>
    <s v="25006"/>
  </r>
  <r>
    <x v="3155"/>
    <s v="16831"/>
    <s v="16831"/>
    <s v="16831"/>
    <s v="16831"/>
    <s v="16831"/>
  </r>
  <r>
    <x v="3156"/>
    <s v="20673"/>
    <s v="20673"/>
    <s v="20673"/>
    <s v="20673"/>
    <s v="20673"/>
  </r>
  <r>
    <x v="3157"/>
    <s v="29434"/>
    <s v="29434"/>
    <s v="29434"/>
    <s v="29434"/>
    <s v="29434"/>
  </r>
  <r>
    <x v="3158"/>
    <s v="18253"/>
    <s v="18253"/>
    <s v="18253"/>
    <s v="18253"/>
    <s v="18253"/>
  </r>
  <r>
    <x v="3159"/>
    <s v="21320"/>
    <s v="21320"/>
    <s v="21320"/>
    <s v="21320"/>
    <s v="21320"/>
  </r>
  <r>
    <x v="3160"/>
    <s v="19103"/>
    <s v="19103"/>
    <s v="19103"/>
    <s v="19103"/>
    <s v="19103"/>
  </r>
  <r>
    <x v="3161"/>
    <s v="15071"/>
    <s v="15071"/>
    <s v="15071"/>
    <s v="15071"/>
    <s v="15071"/>
  </r>
  <r>
    <x v="3162"/>
    <s v="19949"/>
    <s v="19949"/>
    <s v="19949"/>
    <s v="19949"/>
    <s v="19949"/>
  </r>
  <r>
    <x v="3163"/>
    <s v="19833"/>
    <s v="19833"/>
    <s v="19833"/>
    <s v="19833"/>
    <s v="19833"/>
  </r>
  <r>
    <x v="3164"/>
    <s v="12812"/>
    <s v="12812"/>
    <s v="12812"/>
    <s v="12812"/>
    <s v="12812"/>
  </r>
  <r>
    <x v="3165"/>
    <s v="15088"/>
    <s v="15088"/>
    <s v="15088"/>
    <s v="15088"/>
    <s v="15088"/>
  </r>
  <r>
    <x v="3166"/>
    <s v="23802"/>
    <s v="23802"/>
    <s v="23802"/>
    <s v="23802"/>
    <s v="23802"/>
  </r>
  <r>
    <x v="3167"/>
    <s v="29667"/>
    <s v="29667"/>
    <s v="29667"/>
    <s v="29667"/>
    <s v="29667"/>
  </r>
  <r>
    <x v="3168"/>
    <s v="19068"/>
    <s v="19068"/>
    <s v="19068"/>
    <s v="19068"/>
    <s v="19068"/>
  </r>
  <r>
    <x v="3169"/>
    <s v="20315"/>
    <s v="20315"/>
    <s v="20315"/>
    <s v="20315"/>
    <s v="20315"/>
  </r>
  <r>
    <x v="3170"/>
    <s v="13242"/>
    <s v="13242"/>
    <s v="13242"/>
    <s v="13242"/>
    <s v="13242"/>
  </r>
  <r>
    <x v="3171"/>
    <s v="16374"/>
    <s v="16374"/>
    <s v="16374"/>
    <s v="16374"/>
    <s v="16374"/>
  </r>
  <r>
    <x v="3172"/>
    <s v="16922"/>
    <s v="16922"/>
    <s v="16922"/>
    <s v="16922"/>
    <s v="16922"/>
  </r>
  <r>
    <x v="3173"/>
    <s v="33937"/>
    <s v="33937"/>
    <s v="33937"/>
    <s v="33937"/>
    <s v="33937"/>
  </r>
  <r>
    <x v="3174"/>
    <s v="33661"/>
    <s v="33661"/>
    <s v="33661"/>
    <s v="33661"/>
    <s v="33661"/>
  </r>
  <r>
    <x v="3175"/>
    <s v="17201"/>
    <s v="17201"/>
    <s v="17201"/>
    <s v="17201"/>
    <s v="17201"/>
  </r>
  <r>
    <x v="3176"/>
    <s v="19394"/>
    <s v="19394"/>
    <s v="19394"/>
    <s v="19394"/>
    <s v="19394"/>
  </r>
  <r>
    <x v="3177"/>
    <s v="19880"/>
    <s v="19880"/>
    <s v="19880"/>
    <s v="19880"/>
    <s v="19880"/>
  </r>
  <r>
    <x v="3178"/>
    <s v="16748"/>
    <s v="16748"/>
    <s v="16748"/>
    <s v="16748"/>
    <s v="16748"/>
  </r>
  <r>
    <x v="3179"/>
    <s v="15424"/>
    <s v="15424"/>
    <s v="15424"/>
    <s v="15424"/>
    <s v="15424"/>
  </r>
  <r>
    <x v="3180"/>
    <s v="20845"/>
    <s v="20845"/>
    <s v="20845"/>
    <s v="20845"/>
    <s v="20845"/>
  </r>
  <r>
    <x v="3181"/>
    <s v="18969"/>
    <s v="18969"/>
    <s v="18969"/>
    <s v="18969"/>
    <s v="18969"/>
  </r>
  <r>
    <x v="3182"/>
    <s v="13747"/>
    <s v="13747"/>
    <s v="13747"/>
    <s v="13747"/>
    <s v="13747"/>
  </r>
  <r>
    <x v="3183"/>
    <s v="14540"/>
    <s v="14540"/>
    <s v="14540"/>
    <s v="14540"/>
    <s v="14540"/>
  </r>
  <r>
    <x v="3184"/>
    <s v="13435"/>
    <s v="13435"/>
    <s v="13435"/>
    <s v="13435"/>
    <s v="13435"/>
  </r>
  <r>
    <x v="3185"/>
    <s v="21792"/>
    <s v="21792"/>
    <s v="21792"/>
    <s v="21792"/>
    <s v="21792"/>
  </r>
  <r>
    <x v="3186"/>
    <s v="17402"/>
    <s v="17402"/>
    <s v="17402"/>
    <s v="17402"/>
    <s v="17402"/>
  </r>
  <r>
    <x v="3187"/>
    <s v="20829"/>
    <s v="20829"/>
    <s v="20829"/>
    <s v="20829"/>
    <s v="20829"/>
  </r>
  <r>
    <x v="3188"/>
    <s v="19459"/>
    <s v="19459"/>
    <s v="19459"/>
    <s v="19459"/>
    <s v="19459"/>
  </r>
  <r>
    <x v="3189"/>
    <s v="13262"/>
    <s v="13262"/>
    <s v="13262"/>
    <s v="13262"/>
    <s v="13262"/>
  </r>
  <r>
    <x v="3190"/>
    <s v="19788"/>
    <s v="19788"/>
    <s v="19788"/>
    <s v="19788"/>
    <s v="19788"/>
  </r>
  <r>
    <x v="3191"/>
    <s v="14120"/>
    <s v="14120"/>
    <s v="14120"/>
    <s v="14120"/>
    <s v="14120"/>
  </r>
  <r>
    <x v="3192"/>
    <s v="14155"/>
    <s v="14155"/>
    <s v="14155"/>
    <s v="14155"/>
    <s v="14155"/>
  </r>
  <r>
    <x v="3193"/>
    <s v="20589"/>
    <s v="20589"/>
    <s v="20589"/>
    <s v="20589"/>
    <s v="20589"/>
  </r>
  <r>
    <x v="3194"/>
    <s v="19356"/>
    <s v="19356"/>
    <s v="19356"/>
    <s v="19356"/>
    <s v="19356"/>
  </r>
  <r>
    <x v="3195"/>
    <s v="19332"/>
    <s v="19332"/>
    <s v="19332"/>
    <s v="19332"/>
    <s v="19332"/>
  </r>
  <r>
    <x v="3196"/>
    <s v="13319"/>
    <s v="13319"/>
    <s v="13319"/>
    <s v="13319"/>
    <s v="13319"/>
  </r>
  <r>
    <x v="3197"/>
    <s v="15761"/>
    <s v="15761"/>
    <s v="15761"/>
    <s v="15761"/>
    <s v="15761"/>
  </r>
  <r>
    <x v="3198"/>
    <s v="17592"/>
    <s v="17592"/>
    <s v="17592"/>
    <s v="17592"/>
    <s v="17592"/>
  </r>
  <r>
    <x v="3199"/>
    <s v="17173"/>
    <s v="17173"/>
    <s v="17173"/>
    <s v="17173"/>
    <s v="17173"/>
  </r>
  <r>
    <x v="3200"/>
    <s v="16630"/>
    <s v="16630"/>
    <s v="16630"/>
    <s v="16630"/>
    <s v="16630"/>
  </r>
  <r>
    <x v="3201"/>
    <s v="21591"/>
    <s v="21591"/>
    <s v="21591"/>
    <s v="21591"/>
    <s v="21591"/>
  </r>
  <r>
    <x v="3202"/>
    <s v="22509"/>
    <s v="22509"/>
    <s v="22509"/>
    <s v="22509"/>
    <s v="22509"/>
  </r>
  <r>
    <x v="3203"/>
    <s v="16846"/>
    <s v="16846"/>
    <s v="16846"/>
    <s v="16846"/>
    <s v="16846"/>
  </r>
  <r>
    <x v="3204"/>
    <s v="16887"/>
    <s v="16887"/>
    <s v="16887"/>
    <s v="16887"/>
    <s v="16887"/>
  </r>
  <r>
    <x v="3205"/>
    <s v="15619"/>
    <s v="15619"/>
    <s v="15619"/>
    <s v="15619"/>
    <s v="15619"/>
  </r>
  <r>
    <x v="3206"/>
    <s v="22146"/>
    <s v="22146"/>
    <s v="22146"/>
    <s v="22146"/>
    <s v="22146"/>
  </r>
  <r>
    <x v="3207"/>
    <s v="18821"/>
    <s v="18821"/>
    <s v="18821"/>
    <s v="18821"/>
    <s v="18821"/>
  </r>
  <r>
    <x v="3208"/>
    <s v="14812"/>
    <s v="14812"/>
    <s v="14812"/>
    <s v="14812"/>
    <s v="14812"/>
  </r>
  <r>
    <x v="3209"/>
    <s v="17640"/>
    <s v="17640"/>
    <s v="17640"/>
    <s v="17640"/>
    <s v="17640"/>
  </r>
  <r>
    <x v="3210"/>
    <s v="28863"/>
    <s v="28863"/>
    <s v="28863"/>
    <s v="28863"/>
    <s v="28863"/>
  </r>
  <r>
    <x v="3211"/>
    <s v="24899"/>
    <s v="24899"/>
    <s v="24899"/>
    <s v="24899"/>
    <s v="24899"/>
  </r>
  <r>
    <x v="3212"/>
    <s v="31193"/>
    <s v="31193"/>
    <s v="31193"/>
    <s v="31193"/>
    <s v="31193"/>
  </r>
  <r>
    <x v="3213"/>
    <s v="16533"/>
    <s v="16533"/>
    <s v="16533"/>
    <s v="16533"/>
    <s v="16533"/>
  </r>
  <r>
    <x v="3214"/>
    <s v="18895"/>
    <s v="18895"/>
    <s v="18895"/>
    <s v="18895"/>
    <s v="18895"/>
  </r>
  <r>
    <x v="3215"/>
    <s v="19096"/>
    <s v="19096"/>
    <s v="19096"/>
    <s v="19096"/>
    <s v="19096"/>
  </r>
  <r>
    <x v="3216"/>
    <s v="15539"/>
    <s v="15539"/>
    <s v="15539"/>
    <s v="15539"/>
    <s v="15539"/>
  </r>
  <r>
    <x v="3217"/>
    <s v="19855"/>
    <s v="19855"/>
    <s v="19855"/>
    <s v="19855"/>
    <s v="19855"/>
  </r>
  <r>
    <x v="3218"/>
    <s v="16013"/>
    <s v="16013"/>
    <s v="16013"/>
    <s v="16013"/>
    <s v="16013"/>
  </r>
  <r>
    <x v="3219"/>
    <s v="14954"/>
    <s v="14954"/>
    <s v="14954"/>
    <s v="14954"/>
    <s v="149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FF31F2-778D-48FE-9D39-6EA592403369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224" firstHeaderRow="1" firstDataRow="1" firstDataCol="1"/>
  <pivotFields count="6">
    <pivotField axis="axisRow" showAll="0">
      <items count="3221">
        <item x="806"/>
        <item x="244"/>
        <item x="807"/>
        <item x="808"/>
        <item x="809"/>
        <item x="810"/>
        <item x="811"/>
        <item x="245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246"/>
        <item x="825"/>
        <item x="826"/>
        <item x="247"/>
        <item x="248"/>
        <item x="827"/>
        <item x="249"/>
        <item x="828"/>
        <item x="829"/>
        <item x="830"/>
        <item x="831"/>
        <item x="832"/>
        <item x="833"/>
        <item x="250"/>
        <item x="834"/>
        <item x="251"/>
        <item x="835"/>
        <item x="252"/>
        <item x="836"/>
        <item x="253"/>
        <item x="254"/>
        <item x="837"/>
        <item x="838"/>
        <item x="255"/>
        <item x="839"/>
        <item x="840"/>
        <item x="256"/>
        <item x="257"/>
        <item x="841"/>
        <item x="258"/>
        <item x="259"/>
        <item x="842"/>
        <item x="843"/>
        <item x="844"/>
        <item x="845"/>
        <item x="846"/>
        <item x="260"/>
        <item x="261"/>
        <item x="847"/>
        <item x="262"/>
        <item x="848"/>
        <item x="263"/>
        <item x="264"/>
        <item x="849"/>
        <item x="850"/>
        <item x="851"/>
        <item x="852"/>
        <item x="853"/>
        <item x="265"/>
        <item x="854"/>
        <item x="855"/>
        <item x="856"/>
        <item x="857"/>
        <item x="266"/>
        <item x="858"/>
        <item x="859"/>
        <item x="860"/>
        <item x="861"/>
        <item x="862"/>
        <item x="863"/>
        <item x="864"/>
        <item x="865"/>
        <item x="267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268"/>
        <item x="269"/>
        <item x="270"/>
        <item x="878"/>
        <item x="879"/>
        <item x="880"/>
        <item x="881"/>
        <item x="271"/>
        <item x="272"/>
        <item x="273"/>
        <item x="274"/>
        <item x="275"/>
        <item x="882"/>
        <item x="276"/>
        <item x="277"/>
        <item x="883"/>
        <item x="884"/>
        <item x="885"/>
        <item x="278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279"/>
        <item x="897"/>
        <item x="898"/>
        <item x="899"/>
        <item x="900"/>
        <item x="901"/>
        <item x="902"/>
        <item x="280"/>
        <item x="903"/>
        <item x="904"/>
        <item x="281"/>
        <item x="905"/>
        <item x="906"/>
        <item x="907"/>
        <item x="908"/>
        <item x="909"/>
        <item x="910"/>
        <item x="911"/>
        <item x="912"/>
        <item x="282"/>
        <item x="913"/>
        <item x="914"/>
        <item x="915"/>
        <item x="916"/>
        <item x="917"/>
        <item x="918"/>
        <item x="919"/>
        <item x="283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284"/>
        <item x="936"/>
        <item x="937"/>
        <item x="285"/>
        <item x="938"/>
        <item x="939"/>
        <item x="286"/>
        <item x="940"/>
        <item x="941"/>
        <item x="942"/>
        <item x="943"/>
        <item x="944"/>
        <item x="287"/>
        <item x="288"/>
        <item x="945"/>
        <item x="946"/>
        <item x="289"/>
        <item x="947"/>
        <item x="948"/>
        <item x="290"/>
        <item x="949"/>
        <item x="950"/>
        <item x="291"/>
        <item x="951"/>
        <item x="292"/>
        <item x="293"/>
        <item x="952"/>
        <item x="294"/>
        <item x="295"/>
        <item x="953"/>
        <item x="296"/>
        <item x="297"/>
        <item x="298"/>
        <item x="954"/>
        <item x="299"/>
        <item x="300"/>
        <item x="301"/>
        <item x="955"/>
        <item x="302"/>
        <item x="303"/>
        <item x="956"/>
        <item x="957"/>
        <item x="304"/>
        <item x="305"/>
        <item x="306"/>
        <item x="307"/>
        <item x="308"/>
        <item x="958"/>
        <item x="309"/>
        <item x="310"/>
        <item x="959"/>
        <item x="311"/>
        <item x="312"/>
        <item x="313"/>
        <item x="314"/>
        <item x="315"/>
        <item x="316"/>
        <item x="317"/>
        <item x="318"/>
        <item x="319"/>
        <item x="320"/>
        <item x="960"/>
        <item x="961"/>
        <item x="321"/>
        <item x="322"/>
        <item x="323"/>
        <item x="324"/>
        <item x="962"/>
        <item x="963"/>
        <item x="325"/>
        <item x="964"/>
        <item x="326"/>
        <item x="327"/>
        <item x="328"/>
        <item x="329"/>
        <item x="965"/>
        <item x="330"/>
        <item x="966"/>
        <item x="967"/>
        <item x="968"/>
        <item x="331"/>
        <item x="969"/>
        <item x="970"/>
        <item x="971"/>
        <item x="972"/>
        <item x="973"/>
        <item x="974"/>
        <item x="975"/>
        <item x="976"/>
        <item x="977"/>
        <item x="332"/>
        <item x="978"/>
        <item x="333"/>
        <item x="979"/>
        <item x="980"/>
        <item x="334"/>
        <item x="981"/>
        <item x="982"/>
        <item x="983"/>
        <item x="984"/>
        <item x="985"/>
        <item x="986"/>
        <item x="987"/>
        <item x="988"/>
        <item x="335"/>
        <item x="989"/>
        <item x="990"/>
        <item x="991"/>
        <item x="992"/>
        <item x="336"/>
        <item x="993"/>
        <item x="994"/>
        <item x="995"/>
        <item x="337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338"/>
        <item x="1007"/>
        <item x="1008"/>
        <item x="1009"/>
        <item x="1010"/>
        <item x="1011"/>
        <item x="1012"/>
        <item x="1013"/>
        <item x="1014"/>
        <item x="1015"/>
        <item x="1016"/>
        <item x="339"/>
        <item x="1017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1018"/>
        <item x="353"/>
        <item x="1019"/>
        <item x="354"/>
        <item x="355"/>
        <item x="1020"/>
        <item x="356"/>
        <item x="357"/>
        <item x="358"/>
        <item x="359"/>
        <item x="360"/>
        <item x="1021"/>
        <item x="1022"/>
        <item x="361"/>
        <item x="362"/>
        <item x="363"/>
        <item x="1023"/>
        <item x="1024"/>
        <item x="1025"/>
        <item x="1026"/>
        <item x="1027"/>
        <item x="1028"/>
        <item x="1029"/>
        <item x="1030"/>
        <item x="364"/>
        <item x="365"/>
        <item x="366"/>
        <item x="1031"/>
        <item x="367"/>
        <item x="1032"/>
        <item x="1033"/>
        <item x="1034"/>
        <item x="368"/>
        <item x="369"/>
        <item x="370"/>
        <item x="1035"/>
        <item x="1036"/>
        <item x="1037"/>
        <item x="371"/>
        <item x="372"/>
        <item x="373"/>
        <item x="374"/>
        <item x="375"/>
        <item x="376"/>
        <item x="377"/>
        <item x="1038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1039"/>
        <item x="1040"/>
        <item x="1041"/>
        <item x="391"/>
        <item x="1042"/>
        <item x="1043"/>
        <item x="1044"/>
        <item x="1045"/>
        <item x="1046"/>
        <item x="1047"/>
        <item x="1048"/>
        <item x="1049"/>
        <item x="1050"/>
        <item x="392"/>
        <item x="393"/>
        <item x="1051"/>
        <item x="1052"/>
        <item x="394"/>
        <item x="1053"/>
        <item x="1054"/>
        <item x="1055"/>
        <item x="1056"/>
        <item x="395"/>
        <item x="1057"/>
        <item x="1058"/>
        <item x="1059"/>
        <item x="1060"/>
        <item x="1061"/>
        <item x="396"/>
        <item x="1062"/>
        <item x="1063"/>
        <item x="397"/>
        <item x="1064"/>
        <item x="1065"/>
        <item x="398"/>
        <item x="399"/>
        <item x="1066"/>
        <item x="400"/>
        <item x="1067"/>
        <item x="401"/>
        <item x="1068"/>
        <item x="1069"/>
        <item x="402"/>
        <item x="1070"/>
        <item x="403"/>
        <item x="1071"/>
        <item x="1072"/>
        <item x="1073"/>
        <item x="1074"/>
        <item x="1075"/>
        <item x="404"/>
        <item x="1076"/>
        <item x="1077"/>
        <item x="405"/>
        <item x="406"/>
        <item x="1078"/>
        <item x="1079"/>
        <item x="1080"/>
        <item x="1081"/>
        <item x="1082"/>
        <item x="1083"/>
        <item x="1084"/>
        <item x="407"/>
        <item x="408"/>
        <item x="409"/>
        <item x="1085"/>
        <item x="410"/>
        <item x="1086"/>
        <item x="1087"/>
        <item x="411"/>
        <item x="1088"/>
        <item x="1089"/>
        <item x="1090"/>
        <item x="412"/>
        <item x="1091"/>
        <item x="413"/>
        <item x="1092"/>
        <item x="1093"/>
        <item x="1094"/>
        <item x="1095"/>
        <item x="1096"/>
        <item x="414"/>
        <item x="415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416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417"/>
        <item x="418"/>
        <item x="1125"/>
        <item x="1126"/>
        <item x="419"/>
        <item x="1127"/>
        <item x="1128"/>
        <item x="1129"/>
        <item x="1130"/>
        <item x="1131"/>
        <item x="1132"/>
        <item x="1133"/>
        <item x="1134"/>
        <item x="1135"/>
        <item x="1136"/>
        <item x="420"/>
        <item x="421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422"/>
        <item x="1155"/>
        <item x="1156"/>
        <item x="1157"/>
        <item x="1158"/>
        <item x="423"/>
        <item x="424"/>
        <item x="1159"/>
        <item x="1160"/>
        <item x="1161"/>
        <item x="1162"/>
        <item x="1163"/>
        <item x="1164"/>
        <item x="1165"/>
        <item x="425"/>
        <item x="1166"/>
        <item x="1167"/>
        <item x="1168"/>
        <item x="1169"/>
        <item x="426"/>
        <item x="427"/>
        <item x="1170"/>
        <item x="428"/>
        <item x="429"/>
        <item x="430"/>
        <item x="1171"/>
        <item x="431"/>
        <item x="1172"/>
        <item x="1173"/>
        <item x="1174"/>
        <item x="1175"/>
        <item x="1176"/>
        <item x="1177"/>
        <item x="432"/>
        <item x="1178"/>
        <item x="1179"/>
        <item x="1180"/>
        <item x="433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434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435"/>
        <item x="1207"/>
        <item x="1208"/>
        <item x="436"/>
        <item x="1209"/>
        <item x="1210"/>
        <item x="1211"/>
        <item x="1212"/>
        <item x="1213"/>
        <item x="1214"/>
        <item x="1215"/>
        <item x="1216"/>
        <item x="437"/>
        <item x="1217"/>
        <item x="1218"/>
        <item x="1219"/>
        <item x="1220"/>
        <item x="1221"/>
        <item x="438"/>
        <item x="1222"/>
        <item x="1223"/>
        <item x="439"/>
        <item x="1224"/>
        <item x="1225"/>
        <item x="440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441"/>
        <item x="442"/>
        <item x="443"/>
        <item x="1248"/>
        <item x="444"/>
        <item x="445"/>
        <item x="1249"/>
        <item x="1250"/>
        <item x="1251"/>
        <item x="1252"/>
        <item x="1253"/>
        <item x="446"/>
        <item x="447"/>
        <item x="448"/>
        <item x="1254"/>
        <item x="449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450"/>
        <item x="1266"/>
        <item x="1267"/>
        <item x="1268"/>
        <item x="1269"/>
        <item x="1270"/>
        <item x="1271"/>
        <item x="1272"/>
        <item x="1273"/>
        <item x="451"/>
        <item x="452"/>
        <item x="1274"/>
        <item x="453"/>
        <item x="1275"/>
        <item x="1276"/>
        <item x="1277"/>
        <item x="1278"/>
        <item x="1279"/>
        <item x="454"/>
        <item x="1280"/>
        <item x="455"/>
        <item x="1281"/>
        <item x="1282"/>
        <item x="1283"/>
        <item x="1284"/>
        <item x="1285"/>
        <item x="1286"/>
        <item x="456"/>
        <item x="457"/>
        <item x="458"/>
        <item x="1287"/>
        <item x="1288"/>
        <item x="459"/>
        <item x="460"/>
        <item x="1289"/>
        <item x="1290"/>
        <item x="1291"/>
        <item x="1292"/>
        <item x="1293"/>
        <item x="1294"/>
        <item x="461"/>
        <item x="1295"/>
        <item x="1296"/>
        <item x="1297"/>
        <item x="1298"/>
        <item x="1299"/>
        <item x="1300"/>
        <item x="1301"/>
        <item x="462"/>
        <item x="1302"/>
        <item x="463"/>
        <item x="1303"/>
        <item x="464"/>
        <item x="1304"/>
        <item x="1305"/>
        <item x="1306"/>
        <item x="1307"/>
        <item x="465"/>
        <item x="1308"/>
        <item x="466"/>
        <item x="467"/>
        <item x="1309"/>
        <item x="468"/>
        <item x="1310"/>
        <item x="469"/>
        <item x="1311"/>
        <item x="1312"/>
        <item x="1313"/>
        <item x="1314"/>
        <item x="1315"/>
        <item x="1316"/>
        <item x="470"/>
        <item x="1317"/>
        <item x="471"/>
        <item x="1318"/>
        <item x="472"/>
        <item x="473"/>
        <item x="1319"/>
        <item x="474"/>
        <item x="475"/>
        <item x="1320"/>
        <item x="1321"/>
        <item x="1322"/>
        <item x="476"/>
        <item x="1323"/>
        <item x="477"/>
        <item x="1324"/>
        <item x="1325"/>
        <item x="1326"/>
        <item x="1327"/>
        <item x="1328"/>
        <item x="1329"/>
        <item x="1330"/>
        <item x="1331"/>
        <item x="478"/>
        <item x="1332"/>
        <item x="1333"/>
        <item x="1334"/>
        <item x="1335"/>
        <item x="1336"/>
        <item x="1337"/>
        <item x="479"/>
        <item x="1338"/>
        <item x="1339"/>
        <item x="1340"/>
        <item x="1341"/>
        <item x="1342"/>
        <item x="1343"/>
        <item x="1344"/>
        <item x="480"/>
        <item x="1345"/>
        <item x="1346"/>
        <item x="481"/>
        <item x="1347"/>
        <item x="482"/>
        <item x="1348"/>
        <item x="1349"/>
        <item x="1350"/>
        <item x="1351"/>
        <item x="483"/>
        <item x="1352"/>
        <item x="1353"/>
        <item x="1354"/>
        <item x="1355"/>
        <item x="1356"/>
        <item x="1357"/>
        <item x="1358"/>
        <item x="1359"/>
        <item x="1360"/>
        <item x="484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485"/>
        <item x="1378"/>
        <item x="1379"/>
        <item x="1380"/>
        <item x="1381"/>
        <item x="1382"/>
        <item x="486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487"/>
        <item x="1403"/>
        <item x="1404"/>
        <item x="1405"/>
        <item x="1406"/>
        <item x="488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489"/>
        <item x="490"/>
        <item x="1426"/>
        <item x="1427"/>
        <item x="1428"/>
        <item x="491"/>
        <item x="1429"/>
        <item x="1430"/>
        <item x="492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493"/>
        <item x="1442"/>
        <item x="1443"/>
        <item x="1444"/>
        <item x="1445"/>
        <item x="1446"/>
        <item x="1447"/>
        <item x="1448"/>
        <item x="1449"/>
        <item x="1450"/>
        <item x="494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495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496"/>
        <item x="1487"/>
        <item x="1488"/>
        <item x="1489"/>
        <item x="1490"/>
        <item x="1491"/>
        <item x="497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498"/>
        <item x="1520"/>
        <item x="1521"/>
        <item x="1522"/>
        <item x="1523"/>
        <item x="1524"/>
        <item x="499"/>
        <item x="1525"/>
        <item x="500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501"/>
        <item x="1541"/>
        <item x="1542"/>
        <item x="1543"/>
        <item x="1544"/>
        <item x="1545"/>
        <item x="1546"/>
        <item x="1547"/>
        <item x="502"/>
        <item x="1548"/>
        <item x="1549"/>
        <item x="1550"/>
        <item x="1551"/>
        <item x="1552"/>
        <item x="1553"/>
        <item x="503"/>
        <item x="1554"/>
        <item x="1555"/>
        <item x="1556"/>
        <item x="504"/>
        <item x="1557"/>
        <item x="1558"/>
        <item x="1559"/>
        <item x="1560"/>
        <item x="505"/>
        <item x="1561"/>
        <item x="1562"/>
        <item x="1563"/>
        <item x="1564"/>
        <item x="1565"/>
        <item x="506"/>
        <item x="1566"/>
        <item x="1567"/>
        <item x="1568"/>
        <item x="507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508"/>
        <item x="1581"/>
        <item x="1582"/>
        <item x="1583"/>
        <item x="1584"/>
        <item x="1585"/>
        <item x="1586"/>
        <item x="1587"/>
        <item x="1588"/>
        <item x="509"/>
        <item x="1589"/>
        <item x="1590"/>
        <item x="51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511"/>
        <item x="1604"/>
        <item x="1605"/>
        <item x="512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513"/>
        <item x="1643"/>
        <item x="1644"/>
        <item x="1645"/>
        <item x="1646"/>
        <item x="1647"/>
        <item x="1648"/>
        <item x="1649"/>
        <item x="1650"/>
        <item x="514"/>
        <item x="1651"/>
        <item x="1652"/>
        <item x="1653"/>
        <item x="1654"/>
        <item x="515"/>
        <item x="516"/>
        <item x="517"/>
        <item x="1655"/>
        <item x="1656"/>
        <item x="1657"/>
        <item x="1658"/>
        <item x="1659"/>
        <item x="1660"/>
        <item x="518"/>
        <item x="1661"/>
        <item x="1662"/>
        <item x="1663"/>
        <item x="1664"/>
        <item x="1665"/>
        <item x="519"/>
        <item x="1666"/>
        <item x="1667"/>
        <item x="520"/>
        <item x="1668"/>
        <item x="521"/>
        <item x="522"/>
        <item x="1669"/>
        <item x="1670"/>
        <item x="523"/>
        <item x="1671"/>
        <item x="1672"/>
        <item x="1673"/>
        <item x="524"/>
        <item x="525"/>
        <item x="1674"/>
        <item x="1675"/>
        <item x="526"/>
        <item x="1676"/>
        <item x="1677"/>
        <item x="1678"/>
        <item x="1679"/>
        <item x="1680"/>
        <item x="1681"/>
        <item x="1682"/>
        <item x="1683"/>
        <item x="527"/>
        <item x="1684"/>
        <item x="1685"/>
        <item x="528"/>
        <item x="529"/>
        <item x="1686"/>
        <item x="530"/>
        <item x="1687"/>
        <item x="1688"/>
        <item x="1689"/>
        <item x="1690"/>
        <item x="1691"/>
        <item x="1692"/>
        <item x="1693"/>
        <item x="1694"/>
        <item x="1695"/>
        <item x="531"/>
        <item x="532"/>
        <item x="533"/>
        <item x="1696"/>
        <item x="1697"/>
        <item x="534"/>
        <item x="1698"/>
        <item x="1699"/>
        <item x="1700"/>
        <item x="535"/>
        <item x="1701"/>
        <item x="1702"/>
        <item x="1703"/>
        <item x="1704"/>
        <item x="1705"/>
        <item x="536"/>
        <item x="537"/>
        <item x="538"/>
        <item x="539"/>
        <item x="540"/>
        <item x="1706"/>
        <item x="541"/>
        <item x="542"/>
        <item x="543"/>
        <item x="1707"/>
        <item x="544"/>
        <item x="1708"/>
        <item x="545"/>
        <item x="546"/>
        <item x="1709"/>
        <item x="547"/>
        <item x="548"/>
        <item x="1710"/>
        <item x="549"/>
        <item x="1711"/>
        <item x="1712"/>
        <item x="550"/>
        <item x="551"/>
        <item x="1713"/>
        <item x="552"/>
        <item x="553"/>
        <item x="554"/>
        <item x="555"/>
        <item x="1714"/>
        <item x="556"/>
        <item x="557"/>
        <item x="558"/>
        <item x="559"/>
        <item x="560"/>
        <item x="1715"/>
        <item x="561"/>
        <item x="562"/>
        <item x="563"/>
        <item x="564"/>
        <item x="1716"/>
        <item x="1717"/>
        <item x="565"/>
        <item x="1718"/>
        <item x="1719"/>
        <item x="1720"/>
        <item x="1721"/>
        <item x="1722"/>
        <item x="566"/>
        <item x="1723"/>
        <item x="567"/>
        <item x="1724"/>
        <item x="568"/>
        <item x="1725"/>
        <item x="1726"/>
        <item x="1727"/>
        <item x="1728"/>
        <item x="1729"/>
        <item x="569"/>
        <item x="1730"/>
        <item x="1731"/>
        <item x="1732"/>
        <item x="570"/>
        <item x="1733"/>
        <item x="571"/>
        <item x="1734"/>
        <item x="1735"/>
        <item x="572"/>
        <item x="1736"/>
        <item x="1737"/>
        <item x="1738"/>
        <item x="1739"/>
        <item x="573"/>
        <item x="1740"/>
        <item x="1741"/>
        <item x="1742"/>
        <item x="574"/>
        <item x="575"/>
        <item x="576"/>
        <item x="1743"/>
        <item x="577"/>
        <item x="1744"/>
        <item x="1745"/>
        <item x="578"/>
        <item x="1746"/>
        <item x="579"/>
        <item x="580"/>
        <item x="1747"/>
        <item x="1748"/>
        <item x="581"/>
        <item x="1749"/>
        <item x="582"/>
        <item x="1750"/>
        <item x="1751"/>
        <item x="1752"/>
        <item x="583"/>
        <item x="1753"/>
        <item x="584"/>
        <item x="1754"/>
        <item x="1755"/>
        <item x="585"/>
        <item x="1756"/>
        <item x="586"/>
        <item x="1757"/>
        <item x="1758"/>
        <item x="1759"/>
        <item x="1760"/>
        <item x="1761"/>
        <item x="1762"/>
        <item x="587"/>
        <item x="1763"/>
        <item x="1764"/>
        <item x="588"/>
        <item x="589"/>
        <item x="1765"/>
        <item x="1766"/>
        <item x="1767"/>
        <item x="590"/>
        <item x="1768"/>
        <item x="591"/>
        <item x="592"/>
        <item x="593"/>
        <item x="1769"/>
        <item x="1770"/>
        <item x="594"/>
        <item x="1771"/>
        <item x="1772"/>
        <item x="1773"/>
        <item x="1774"/>
        <item x="1775"/>
        <item x="1776"/>
        <item x="1777"/>
        <item x="0"/>
        <item x="1778"/>
        <item x="1779"/>
        <item x="1780"/>
        <item x="1781"/>
        <item x="1782"/>
        <item x="1783"/>
        <item x="1784"/>
        <item x="1785"/>
        <item x="1"/>
        <item x="1786"/>
        <item x="1787"/>
        <item x="1788"/>
        <item x="1789"/>
        <item x="1790"/>
        <item x="1791"/>
        <item x="1792"/>
        <item x="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3"/>
        <item x="1820"/>
        <item x="1821"/>
        <item x="1822"/>
        <item x="1823"/>
        <item x="1824"/>
        <item x="1825"/>
        <item x="4"/>
        <item x="1826"/>
        <item x="1827"/>
        <item x="1828"/>
        <item x="1829"/>
        <item x="1830"/>
        <item x="1831"/>
        <item x="5"/>
        <item x="6"/>
        <item x="7"/>
        <item x="1832"/>
        <item x="8"/>
        <item x="1833"/>
        <item x="1834"/>
        <item x="1835"/>
        <item x="1836"/>
        <item x="1837"/>
        <item x="1838"/>
        <item x="1839"/>
        <item x="1840"/>
        <item x="9"/>
        <item x="1841"/>
        <item x="1842"/>
        <item x="1843"/>
        <item x="10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1"/>
        <item x="12"/>
        <item x="1861"/>
        <item x="1862"/>
        <item x="1863"/>
        <item x="1864"/>
        <item x="1865"/>
        <item x="13"/>
        <item x="14"/>
        <item x="1866"/>
        <item x="1867"/>
        <item x="1868"/>
        <item x="1869"/>
        <item x="15"/>
        <item x="1870"/>
        <item x="1871"/>
        <item x="1872"/>
        <item x="16"/>
        <item x="1873"/>
        <item x="1874"/>
        <item x="1875"/>
        <item x="17"/>
        <item x="1876"/>
        <item x="1877"/>
        <item x="18"/>
        <item x="1878"/>
        <item x="1879"/>
        <item x="1880"/>
        <item x="19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20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21"/>
        <item x="22"/>
        <item x="1926"/>
        <item x="1927"/>
        <item x="1928"/>
        <item x="1929"/>
        <item x="23"/>
        <item x="1930"/>
        <item x="1931"/>
        <item x="24"/>
        <item x="1932"/>
        <item x="1933"/>
        <item x="25"/>
        <item x="1934"/>
        <item x="26"/>
        <item x="1935"/>
        <item x="27"/>
        <item x="1936"/>
        <item x="1937"/>
        <item x="1938"/>
        <item x="1939"/>
        <item x="1940"/>
        <item x="1941"/>
        <item x="1942"/>
        <item x="1943"/>
        <item x="1944"/>
        <item x="28"/>
        <item x="1945"/>
        <item x="1946"/>
        <item x="29"/>
        <item x="1947"/>
        <item x="1948"/>
        <item x="1949"/>
        <item x="1950"/>
        <item x="1951"/>
        <item x="1952"/>
        <item x="1953"/>
        <item x="1954"/>
        <item x="30"/>
        <item x="31"/>
        <item x="32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33"/>
        <item x="1987"/>
        <item x="1988"/>
        <item x="1989"/>
        <item x="1990"/>
        <item x="1991"/>
        <item x="1992"/>
        <item x="1993"/>
        <item x="1994"/>
        <item x="34"/>
        <item x="1995"/>
        <item x="1996"/>
        <item x="35"/>
        <item x="3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37"/>
        <item x="2015"/>
        <item x="2016"/>
        <item x="2017"/>
        <item x="2018"/>
        <item x="2019"/>
        <item x="2020"/>
        <item x="38"/>
        <item x="2021"/>
        <item x="2022"/>
        <item x="2023"/>
        <item x="2024"/>
        <item x="2025"/>
        <item x="2026"/>
        <item x="2027"/>
        <item x="39"/>
        <item x="40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41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42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43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44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45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4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47"/>
        <item x="2169"/>
        <item x="2170"/>
        <item x="2171"/>
        <item x="2172"/>
        <item x="48"/>
        <item x="2173"/>
        <item x="49"/>
        <item x="50"/>
        <item x="51"/>
        <item x="52"/>
        <item x="53"/>
        <item x="2174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2175"/>
        <item x="76"/>
        <item x="2176"/>
        <item x="2177"/>
        <item x="2178"/>
        <item x="2179"/>
        <item x="77"/>
        <item x="2180"/>
        <item x="2181"/>
        <item x="2182"/>
        <item x="2183"/>
        <item x="2184"/>
        <item x="2185"/>
        <item x="2186"/>
        <item x="2187"/>
        <item x="2188"/>
        <item x="78"/>
        <item x="2189"/>
        <item x="2190"/>
        <item x="2191"/>
        <item x="2192"/>
        <item x="2193"/>
        <item x="79"/>
        <item x="80"/>
        <item x="2194"/>
        <item x="81"/>
        <item x="2195"/>
        <item x="2196"/>
        <item x="2197"/>
        <item x="2198"/>
        <item x="2199"/>
        <item x="82"/>
        <item x="83"/>
        <item x="2200"/>
        <item x="84"/>
        <item x="85"/>
        <item x="86"/>
        <item x="87"/>
        <item x="88"/>
        <item x="89"/>
        <item x="2201"/>
        <item x="90"/>
        <item x="2202"/>
        <item x="2203"/>
        <item x="2204"/>
        <item x="91"/>
        <item x="92"/>
        <item x="2205"/>
        <item x="2206"/>
        <item x="2207"/>
        <item x="2208"/>
        <item x="2209"/>
        <item x="2210"/>
        <item x="2211"/>
        <item x="93"/>
        <item x="94"/>
        <item x="2212"/>
        <item x="95"/>
        <item x="96"/>
        <item x="97"/>
        <item x="2213"/>
        <item x="98"/>
        <item x="99"/>
        <item x="100"/>
        <item x="101"/>
        <item x="102"/>
        <item x="103"/>
        <item x="104"/>
        <item x="2214"/>
        <item x="105"/>
        <item x="2215"/>
        <item x="106"/>
        <item x="107"/>
        <item x="108"/>
        <item x="109"/>
        <item x="110"/>
        <item x="111"/>
        <item x="112"/>
        <item x="113"/>
        <item x="2216"/>
        <item x="2217"/>
        <item x="2218"/>
        <item x="114"/>
        <item x="115"/>
        <item x="116"/>
        <item x="2219"/>
        <item x="117"/>
        <item x="118"/>
        <item x="119"/>
        <item x="2220"/>
        <item x="120"/>
        <item x="121"/>
        <item x="2221"/>
        <item x="2222"/>
        <item x="122"/>
        <item x="2223"/>
        <item x="2224"/>
        <item x="2225"/>
        <item x="2226"/>
        <item x="2227"/>
        <item x="2228"/>
        <item x="2229"/>
        <item x="2230"/>
        <item x="123"/>
        <item x="124"/>
        <item x="125"/>
        <item x="126"/>
        <item x="127"/>
        <item x="2231"/>
        <item x="128"/>
        <item x="2232"/>
        <item x="129"/>
        <item x="2233"/>
        <item x="2234"/>
        <item x="2235"/>
        <item x="2236"/>
        <item x="130"/>
        <item x="2237"/>
        <item x="131"/>
        <item x="132"/>
        <item x="2238"/>
        <item x="2239"/>
        <item x="133"/>
        <item x="2240"/>
        <item x="2241"/>
        <item x="134"/>
        <item x="2242"/>
        <item x="135"/>
        <item x="2243"/>
        <item x="136"/>
        <item x="2244"/>
        <item x="2245"/>
        <item x="2246"/>
        <item x="2247"/>
        <item x="137"/>
        <item x="2248"/>
        <item x="138"/>
        <item x="2249"/>
        <item x="139"/>
        <item x="2250"/>
        <item x="2251"/>
        <item x="2252"/>
        <item x="140"/>
        <item x="2253"/>
        <item x="141"/>
        <item x="2254"/>
        <item x="2255"/>
        <item x="2256"/>
        <item x="142"/>
        <item x="2257"/>
        <item x="2258"/>
        <item x="2259"/>
        <item x="2260"/>
        <item x="143"/>
        <item x="2261"/>
        <item x="2262"/>
        <item x="144"/>
        <item x="145"/>
        <item x="146"/>
        <item x="2263"/>
        <item x="147"/>
        <item x="148"/>
        <item x="2264"/>
        <item x="2265"/>
        <item x="2266"/>
        <item x="2267"/>
        <item x="2268"/>
        <item x="149"/>
        <item x="2269"/>
        <item x="150"/>
        <item x="2270"/>
        <item x="151"/>
        <item x="152"/>
        <item x="153"/>
        <item x="154"/>
        <item x="2271"/>
        <item x="2272"/>
        <item x="2273"/>
        <item x="2274"/>
        <item x="155"/>
        <item x="2275"/>
        <item x="2276"/>
        <item x="2277"/>
        <item x="156"/>
        <item x="2278"/>
        <item x="157"/>
        <item x="2279"/>
        <item x="2280"/>
        <item x="2281"/>
        <item x="158"/>
        <item x="159"/>
        <item x="160"/>
        <item x="2282"/>
        <item x="2283"/>
        <item x="2284"/>
        <item x="2285"/>
        <item x="2286"/>
        <item x="2287"/>
        <item x="2288"/>
        <item x="2289"/>
        <item x="2290"/>
        <item x="161"/>
        <item x="162"/>
        <item x="2291"/>
        <item x="2292"/>
        <item x="2293"/>
        <item x="2294"/>
        <item x="2295"/>
        <item x="2296"/>
        <item x="2297"/>
        <item x="2298"/>
        <item x="163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164"/>
        <item x="2335"/>
        <item x="165"/>
        <item x="2336"/>
        <item x="2337"/>
        <item x="166"/>
        <item x="2338"/>
        <item x="167"/>
        <item x="2339"/>
        <item x="2340"/>
        <item x="168"/>
        <item x="169"/>
        <item x="2341"/>
        <item x="170"/>
        <item x="2342"/>
        <item x="2343"/>
        <item x="171"/>
        <item x="2344"/>
        <item x="2345"/>
        <item x="172"/>
        <item x="173"/>
        <item x="174"/>
        <item x="2346"/>
        <item x="175"/>
        <item x="2347"/>
        <item x="2348"/>
        <item x="176"/>
        <item x="177"/>
        <item x="2349"/>
        <item x="178"/>
        <item x="179"/>
        <item x="2350"/>
        <item x="2351"/>
        <item x="2352"/>
        <item x="2353"/>
        <item x="2354"/>
        <item x="2355"/>
        <item x="2356"/>
        <item x="2357"/>
        <item x="180"/>
        <item x="2358"/>
        <item x="181"/>
        <item x="2359"/>
        <item x="182"/>
        <item x="2360"/>
        <item x="183"/>
        <item x="184"/>
        <item x="2361"/>
        <item x="185"/>
        <item x="186"/>
        <item x="187"/>
        <item x="2362"/>
        <item x="2363"/>
        <item x="188"/>
        <item x="2364"/>
        <item x="189"/>
        <item x="2365"/>
        <item x="2366"/>
        <item x="190"/>
        <item x="2367"/>
        <item x="2368"/>
        <item x="2369"/>
        <item x="2370"/>
        <item x="2371"/>
        <item x="2372"/>
        <item x="191"/>
        <item x="2373"/>
        <item x="2374"/>
        <item x="192"/>
        <item x="193"/>
        <item x="2375"/>
        <item x="194"/>
        <item x="2376"/>
        <item x="2377"/>
        <item x="195"/>
        <item x="196"/>
        <item x="197"/>
        <item x="198"/>
        <item x="2378"/>
        <item x="2379"/>
        <item x="2380"/>
        <item x="199"/>
        <item x="2381"/>
        <item x="200"/>
        <item x="2382"/>
        <item x="201"/>
        <item x="2383"/>
        <item x="2384"/>
        <item x="2385"/>
        <item x="2386"/>
        <item x="2387"/>
        <item x="2388"/>
        <item x="2389"/>
        <item x="2390"/>
        <item x="2391"/>
        <item x="202"/>
        <item x="2392"/>
        <item x="2393"/>
        <item x="2394"/>
        <item x="2395"/>
        <item x="203"/>
        <item x="2396"/>
        <item x="204"/>
        <item x="2397"/>
        <item x="2398"/>
        <item x="205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06"/>
        <item x="2430"/>
        <item x="2431"/>
        <item x="2432"/>
        <item x="207"/>
        <item x="2433"/>
        <item x="2434"/>
        <item x="2435"/>
        <item x="2436"/>
        <item x="208"/>
        <item x="2437"/>
        <item x="2438"/>
        <item x="209"/>
        <item x="2439"/>
        <item x="2440"/>
        <item x="210"/>
        <item x="2441"/>
        <item x="2442"/>
        <item x="2443"/>
        <item x="2444"/>
        <item x="2445"/>
        <item x="211"/>
        <item x="212"/>
        <item x="2446"/>
        <item x="2447"/>
        <item x="2448"/>
        <item x="2449"/>
        <item x="2450"/>
        <item x="213"/>
        <item x="214"/>
        <item x="2451"/>
        <item x="2452"/>
        <item x="2453"/>
        <item x="2454"/>
        <item x="2455"/>
        <item x="215"/>
        <item x="216"/>
        <item x="2456"/>
        <item x="2457"/>
        <item x="2458"/>
        <item x="2459"/>
        <item x="217"/>
        <item x="2460"/>
        <item x="218"/>
        <item x="219"/>
        <item x="2461"/>
        <item x="220"/>
        <item x="2462"/>
        <item x="221"/>
        <item x="2463"/>
        <item x="222"/>
        <item x="2464"/>
        <item x="223"/>
        <item x="224"/>
        <item x="2465"/>
        <item x="2466"/>
        <item x="225"/>
        <item x="2467"/>
        <item x="2468"/>
        <item x="2469"/>
        <item x="226"/>
        <item x="2470"/>
        <item x="227"/>
        <item x="228"/>
        <item x="229"/>
        <item x="230"/>
        <item x="231"/>
        <item x="2471"/>
        <item x="232"/>
        <item x="233"/>
        <item x="2472"/>
        <item x="234"/>
        <item x="235"/>
        <item x="236"/>
        <item x="2473"/>
        <item x="237"/>
        <item x="238"/>
        <item x="239"/>
        <item x="2474"/>
        <item x="240"/>
        <item x="2475"/>
        <item x="241"/>
        <item x="242"/>
        <item x="243"/>
        <item x="595"/>
        <item x="596"/>
        <item x="2476"/>
        <item x="597"/>
        <item x="598"/>
        <item x="2477"/>
        <item x="599"/>
        <item x="2478"/>
        <item x="2479"/>
        <item x="2480"/>
        <item x="600"/>
        <item x="2481"/>
        <item x="2482"/>
        <item x="601"/>
        <item x="602"/>
        <item x="603"/>
        <item x="604"/>
        <item x="605"/>
        <item x="606"/>
        <item x="607"/>
        <item x="2483"/>
        <item x="608"/>
        <item x="2484"/>
        <item x="609"/>
        <item x="610"/>
        <item x="2485"/>
        <item x="611"/>
        <item x="612"/>
        <item x="2486"/>
        <item x="613"/>
        <item x="2487"/>
        <item x="2488"/>
        <item x="614"/>
        <item x="2489"/>
        <item x="615"/>
        <item x="2490"/>
        <item x="2491"/>
        <item x="2492"/>
        <item x="2493"/>
        <item x="2494"/>
        <item x="2495"/>
        <item x="616"/>
        <item x="2496"/>
        <item x="617"/>
        <item x="2497"/>
        <item x="618"/>
        <item x="2498"/>
        <item x="619"/>
        <item x="620"/>
        <item x="621"/>
        <item x="622"/>
        <item x="2499"/>
        <item x="623"/>
        <item x="2500"/>
        <item x="624"/>
        <item x="2501"/>
        <item x="2502"/>
        <item x="625"/>
        <item x="626"/>
        <item x="2503"/>
        <item x="627"/>
        <item x="2504"/>
        <item x="2505"/>
        <item x="2506"/>
        <item x="2507"/>
        <item x="2508"/>
        <item x="628"/>
        <item x="2509"/>
        <item x="629"/>
        <item x="2510"/>
        <item x="2511"/>
        <item x="630"/>
        <item x="2512"/>
        <item x="631"/>
        <item x="632"/>
        <item x="2513"/>
        <item x="633"/>
        <item x="2514"/>
        <item x="2515"/>
        <item x="634"/>
        <item x="635"/>
        <item x="2516"/>
        <item x="636"/>
        <item x="2517"/>
        <item x="2518"/>
        <item x="2519"/>
        <item x="2520"/>
        <item x="637"/>
        <item x="638"/>
        <item x="639"/>
        <item x="640"/>
        <item x="2521"/>
        <item x="641"/>
        <item x="642"/>
        <item x="2522"/>
        <item x="2523"/>
        <item x="64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644"/>
        <item x="2572"/>
        <item x="2573"/>
        <item x="645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646"/>
        <item x="2588"/>
        <item x="2589"/>
        <item x="2590"/>
        <item x="647"/>
        <item x="648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649"/>
        <item x="2603"/>
        <item x="2604"/>
        <item x="2605"/>
        <item x="2606"/>
        <item x="2607"/>
        <item x="2608"/>
        <item x="2609"/>
        <item x="2610"/>
        <item x="2611"/>
        <item x="2612"/>
        <item x="650"/>
        <item x="2613"/>
        <item x="2614"/>
        <item x="651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652"/>
        <item x="2628"/>
        <item x="2629"/>
        <item x="2630"/>
        <item x="2631"/>
        <item x="2632"/>
        <item x="2633"/>
        <item x="2634"/>
        <item x="2635"/>
        <item x="2636"/>
        <item x="653"/>
        <item x="2637"/>
        <item x="2638"/>
        <item x="654"/>
        <item x="2639"/>
        <item x="2640"/>
        <item x="655"/>
        <item x="2641"/>
        <item x="2642"/>
        <item x="2643"/>
        <item x="2644"/>
        <item x="2645"/>
        <item x="2646"/>
        <item x="2647"/>
        <item x="656"/>
        <item x="2648"/>
        <item x="2649"/>
        <item x="657"/>
        <item x="658"/>
        <item x="2650"/>
        <item x="2651"/>
        <item x="659"/>
        <item x="660"/>
        <item x="2652"/>
        <item x="2653"/>
        <item x="661"/>
        <item x="662"/>
        <item x="2654"/>
        <item x="2655"/>
        <item x="2656"/>
        <item x="2657"/>
        <item x="2658"/>
        <item x="2659"/>
        <item x="663"/>
        <item x="2660"/>
        <item x="2661"/>
        <item x="2662"/>
        <item x="664"/>
        <item x="665"/>
        <item x="2663"/>
        <item x="2664"/>
        <item x="666"/>
        <item x="2665"/>
        <item x="2666"/>
        <item x="2667"/>
        <item x="2668"/>
        <item x="2669"/>
        <item x="2670"/>
        <item x="2671"/>
        <item x="667"/>
        <item x="2672"/>
        <item x="2673"/>
        <item x="668"/>
        <item x="669"/>
        <item x="2674"/>
        <item x="2675"/>
        <item x="2676"/>
        <item x="670"/>
        <item x="671"/>
        <item x="672"/>
        <item x="2677"/>
        <item x="2678"/>
        <item x="2679"/>
        <item x="2680"/>
        <item x="2681"/>
        <item x="2682"/>
        <item x="2683"/>
        <item x="2684"/>
        <item x="2685"/>
        <item x="673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674"/>
        <item x="2697"/>
        <item x="2698"/>
        <item x="675"/>
        <item x="2699"/>
        <item x="2700"/>
        <item x="2701"/>
        <item x="676"/>
        <item x="2702"/>
        <item x="2703"/>
        <item x="2704"/>
        <item x="2705"/>
        <item x="2706"/>
        <item x="2707"/>
        <item x="677"/>
        <item x="2708"/>
        <item x="2709"/>
        <item x="2710"/>
        <item x="678"/>
        <item x="2711"/>
        <item x="2712"/>
        <item x="2713"/>
        <item x="2714"/>
        <item x="2715"/>
        <item x="2716"/>
        <item x="679"/>
        <item x="2717"/>
        <item x="680"/>
        <item x="681"/>
        <item x="2718"/>
        <item x="2719"/>
        <item x="2720"/>
        <item x="2721"/>
        <item x="2722"/>
        <item x="2723"/>
        <item x="2724"/>
        <item x="682"/>
        <item x="2725"/>
        <item x="2726"/>
        <item x="2727"/>
        <item x="2728"/>
        <item x="683"/>
        <item x="2729"/>
        <item x="2730"/>
        <item x="2731"/>
        <item x="2732"/>
        <item x="2733"/>
        <item x="2734"/>
        <item x="684"/>
        <item x="685"/>
        <item x="2735"/>
        <item x="686"/>
        <item x="2736"/>
        <item x="2737"/>
        <item x="2738"/>
        <item x="2739"/>
        <item x="2740"/>
        <item x="2741"/>
        <item x="687"/>
        <item x="688"/>
        <item x="2742"/>
        <item x="2743"/>
        <item x="689"/>
        <item x="2744"/>
        <item x="690"/>
        <item x="691"/>
        <item x="2745"/>
        <item x="2746"/>
        <item x="2747"/>
        <item x="2748"/>
        <item x="2749"/>
        <item x="2750"/>
        <item x="2751"/>
        <item x="692"/>
        <item x="2752"/>
        <item x="2753"/>
        <item x="2754"/>
        <item x="2755"/>
        <item x="2756"/>
        <item x="2757"/>
        <item x="693"/>
        <item x="2758"/>
        <item x="2759"/>
        <item x="694"/>
        <item x="2760"/>
        <item x="2761"/>
        <item x="695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696"/>
        <item x="2778"/>
        <item x="2779"/>
        <item x="2780"/>
        <item x="2781"/>
        <item x="2782"/>
        <item x="697"/>
        <item x="2783"/>
        <item x="2784"/>
        <item x="698"/>
        <item x="2785"/>
        <item x="2786"/>
        <item x="2787"/>
        <item x="2788"/>
        <item x="2789"/>
        <item x="2790"/>
        <item x="2791"/>
        <item x="2792"/>
        <item x="2793"/>
        <item x="699"/>
        <item x="2794"/>
        <item x="2795"/>
        <item x="2796"/>
        <item x="2797"/>
        <item x="700"/>
        <item x="2798"/>
        <item x="2799"/>
        <item x="2800"/>
        <item x="2801"/>
        <item x="2802"/>
        <item x="2803"/>
        <item x="2804"/>
        <item x="701"/>
        <item x="2805"/>
        <item x="2806"/>
        <item x="702"/>
        <item x="2807"/>
        <item x="2808"/>
        <item x="703"/>
        <item x="2809"/>
        <item x="2810"/>
        <item x="2811"/>
        <item x="704"/>
        <item x="2812"/>
        <item x="2813"/>
        <item x="705"/>
        <item x="2814"/>
        <item x="2815"/>
        <item x="2816"/>
        <item x="2817"/>
        <item x="2818"/>
        <item x="2819"/>
        <item x="2820"/>
        <item x="706"/>
        <item x="2821"/>
        <item x="2822"/>
        <item x="2823"/>
        <item x="2824"/>
        <item x="2825"/>
        <item x="707"/>
        <item x="2826"/>
        <item x="2827"/>
        <item x="2828"/>
        <item x="2829"/>
        <item x="2830"/>
        <item x="2831"/>
        <item x="708"/>
        <item x="2832"/>
        <item x="2833"/>
        <item x="2834"/>
        <item x="2835"/>
        <item x="2836"/>
        <item x="2837"/>
        <item x="2838"/>
        <item x="709"/>
        <item x="710"/>
        <item x="2839"/>
        <item x="2840"/>
        <item x="2841"/>
        <item x="2842"/>
        <item x="711"/>
        <item x="712"/>
        <item x="2843"/>
        <item x="2844"/>
        <item x="2845"/>
        <item x="2846"/>
        <item x="2847"/>
        <item x="2848"/>
        <item x="2849"/>
        <item x="713"/>
        <item x="714"/>
        <item x="2850"/>
        <item x="2851"/>
        <item x="2852"/>
        <item x="715"/>
        <item x="2853"/>
        <item x="2854"/>
        <item x="716"/>
        <item x="2855"/>
        <item x="2856"/>
        <item x="717"/>
        <item x="2857"/>
        <item x="2858"/>
        <item x="2859"/>
        <item x="2860"/>
        <item x="2861"/>
        <item x="2862"/>
        <item x="2863"/>
        <item x="2864"/>
        <item x="2865"/>
        <item x="2866"/>
        <item x="718"/>
        <item x="2867"/>
        <item x="2868"/>
        <item x="719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720"/>
        <item x="2880"/>
        <item x="2881"/>
        <item x="2882"/>
        <item x="2883"/>
        <item x="2884"/>
        <item x="2885"/>
        <item x="721"/>
        <item x="2886"/>
        <item x="722"/>
        <item x="2887"/>
        <item x="723"/>
        <item x="2888"/>
        <item x="2889"/>
        <item x="2890"/>
        <item x="724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725"/>
        <item x="2902"/>
        <item x="2903"/>
        <item x="2904"/>
        <item x="2905"/>
        <item x="726"/>
        <item x="727"/>
        <item x="2906"/>
        <item x="728"/>
        <item x="2907"/>
        <item x="2908"/>
        <item x="2909"/>
        <item x="2910"/>
        <item x="2911"/>
        <item x="2912"/>
        <item x="2913"/>
        <item x="2914"/>
        <item x="2915"/>
        <item x="2916"/>
        <item x="729"/>
        <item x="2917"/>
        <item x="2918"/>
        <item x="2919"/>
        <item x="2920"/>
        <item x="2921"/>
        <item x="2922"/>
        <item x="2923"/>
        <item x="730"/>
        <item x="731"/>
        <item x="2924"/>
        <item x="2925"/>
        <item x="2926"/>
        <item x="732"/>
        <item x="2927"/>
        <item x="2928"/>
        <item x="2929"/>
        <item x="2930"/>
        <item x="2931"/>
        <item x="2932"/>
        <item x="2933"/>
        <item x="733"/>
        <item x="734"/>
        <item x="2934"/>
        <item x="2935"/>
        <item x="2936"/>
        <item x="735"/>
        <item x="2937"/>
        <item x="2938"/>
        <item x="2939"/>
        <item x="2940"/>
        <item x="2941"/>
        <item x="736"/>
        <item x="2942"/>
        <item x="2943"/>
        <item x="2944"/>
        <item x="2945"/>
        <item x="2946"/>
        <item x="2947"/>
        <item x="73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738"/>
        <item x="2960"/>
        <item x="2961"/>
        <item x="2962"/>
        <item x="739"/>
        <item x="2963"/>
        <item x="740"/>
        <item x="2964"/>
        <item x="2965"/>
        <item x="2966"/>
        <item x="2967"/>
        <item x="2968"/>
        <item x="741"/>
        <item x="742"/>
        <item x="2969"/>
        <item x="2970"/>
        <item x="2971"/>
        <item x="2972"/>
        <item x="2973"/>
        <item x="2974"/>
        <item x="2975"/>
        <item x="2976"/>
        <item x="743"/>
        <item x="744"/>
        <item x="2977"/>
        <item x="2978"/>
        <item x="2979"/>
        <item x="745"/>
        <item x="2980"/>
        <item x="2981"/>
        <item x="2982"/>
        <item x="2983"/>
        <item x="2984"/>
        <item x="2985"/>
        <item x="2986"/>
        <item x="2987"/>
        <item x="2988"/>
        <item x="746"/>
        <item x="2989"/>
        <item x="2990"/>
        <item x="2991"/>
        <item x="747"/>
        <item x="2992"/>
        <item x="2993"/>
        <item x="2994"/>
        <item x="748"/>
        <item x="749"/>
        <item x="2995"/>
        <item x="2996"/>
        <item x="2997"/>
        <item x="750"/>
        <item x="2998"/>
        <item x="751"/>
        <item x="752"/>
        <item x="2999"/>
        <item x="3000"/>
        <item x="753"/>
        <item x="754"/>
        <item x="3001"/>
        <item x="3002"/>
        <item x="3003"/>
        <item x="3004"/>
        <item x="3005"/>
        <item x="755"/>
        <item x="756"/>
        <item x="757"/>
        <item x="758"/>
        <item x="3006"/>
        <item x="759"/>
        <item x="3007"/>
        <item x="3008"/>
        <item x="760"/>
        <item x="3009"/>
        <item x="761"/>
        <item x="762"/>
        <item x="763"/>
        <item x="3010"/>
        <item x="764"/>
        <item x="765"/>
        <item x="3011"/>
        <item x="3012"/>
        <item x="766"/>
        <item x="3013"/>
        <item x="3014"/>
        <item x="3015"/>
        <item x="3016"/>
        <item x="3017"/>
        <item x="767"/>
        <item x="3018"/>
        <item x="768"/>
        <item x="3019"/>
        <item x="769"/>
        <item x="770"/>
        <item x="3020"/>
        <item x="771"/>
        <item x="3021"/>
        <item x="3022"/>
        <item x="772"/>
        <item x="3023"/>
        <item x="773"/>
        <item x="3024"/>
        <item x="774"/>
        <item x="3025"/>
        <item x="3026"/>
        <item x="3027"/>
        <item x="775"/>
        <item x="3028"/>
        <item x="3029"/>
        <item x="3030"/>
        <item x="3031"/>
        <item x="3032"/>
        <item x="3033"/>
        <item x="3034"/>
        <item x="3035"/>
        <item x="3036"/>
        <item x="3037"/>
        <item x="776"/>
        <item x="3038"/>
        <item x="3039"/>
        <item x="777"/>
        <item x="3040"/>
        <item x="3041"/>
        <item x="3042"/>
        <item x="3043"/>
        <item x="3044"/>
        <item x="3045"/>
        <item x="3046"/>
        <item x="3047"/>
        <item x="3048"/>
        <item x="3049"/>
        <item x="778"/>
        <item x="3050"/>
        <item x="3051"/>
        <item x="3052"/>
        <item x="3053"/>
        <item x="3054"/>
        <item x="3055"/>
        <item x="3056"/>
        <item x="3057"/>
        <item x="3058"/>
        <item x="779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780"/>
        <item x="3071"/>
        <item x="3072"/>
        <item x="3073"/>
        <item x="3074"/>
        <item x="3075"/>
        <item x="781"/>
        <item x="3076"/>
        <item x="3077"/>
        <item x="3078"/>
        <item x="3079"/>
        <item x="3080"/>
        <item x="3081"/>
        <item x="3082"/>
        <item x="782"/>
        <item x="783"/>
        <item x="3083"/>
        <item x="3084"/>
        <item x="3085"/>
        <item x="784"/>
        <item x="3086"/>
        <item x="785"/>
        <item x="3087"/>
        <item x="3088"/>
        <item x="3089"/>
        <item x="3090"/>
        <item x="3091"/>
        <item x="3092"/>
        <item x="3093"/>
        <item x="786"/>
        <item x="3094"/>
        <item x="787"/>
        <item x="3095"/>
        <item x="788"/>
        <item x="3096"/>
        <item x="3097"/>
        <item x="3098"/>
        <item x="789"/>
        <item x="790"/>
        <item x="3099"/>
        <item x="3100"/>
        <item x="3101"/>
        <item x="791"/>
        <item x="3102"/>
        <item x="3103"/>
        <item x="3104"/>
        <item x="792"/>
        <item x="793"/>
        <item x="3105"/>
        <item x="3106"/>
        <item x="3107"/>
        <item x="794"/>
        <item x="3108"/>
        <item x="795"/>
        <item x="3109"/>
        <item x="796"/>
        <item x="3110"/>
        <item x="797"/>
        <item x="3111"/>
        <item x="3112"/>
        <item x="3113"/>
        <item x="798"/>
        <item x="3114"/>
        <item x="3115"/>
        <item x="3116"/>
        <item x="3117"/>
        <item x="799"/>
        <item x="3118"/>
        <item x="800"/>
        <item x="801"/>
        <item x="3119"/>
        <item x="3120"/>
        <item x="802"/>
        <item x="803"/>
        <item x="3121"/>
        <item x="3122"/>
        <item x="3123"/>
        <item x="3124"/>
        <item x="3125"/>
        <item x="3126"/>
        <item x="3127"/>
        <item x="3128"/>
        <item x="3129"/>
        <item x="3130"/>
        <item x="804"/>
        <item x="3131"/>
        <item x="805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32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 t="grand">
      <x/>
    </i>
  </rowItems>
  <colItems count="1">
    <i/>
  </colItems>
  <dataFields count="1">
    <dataField name="Count of Median Household income 201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9AF9B-C8CA-4DFC-B4CA-73CE2BCC4F56}">
  <dimension ref="A3:B3224"/>
  <sheetViews>
    <sheetView topLeftCell="A3164" workbookViewId="0">
      <selection activeCell="B3197" sqref="B3197"/>
    </sheetView>
  </sheetViews>
  <sheetFormatPr defaultRowHeight="15" x14ac:dyDescent="0.25"/>
  <cols>
    <col min="1" max="1" width="13.140625" bestFit="1" customWidth="1"/>
    <col min="2" max="2" width="38.28515625" bestFit="1" customWidth="1"/>
  </cols>
  <sheetData>
    <row r="3" spans="1:2" x14ac:dyDescent="0.25">
      <c r="A3" s="2" t="s">
        <v>3226</v>
      </c>
      <c r="B3" t="s">
        <v>3228</v>
      </c>
    </row>
    <row r="4" spans="1:2" x14ac:dyDescent="0.25">
      <c r="A4" s="3" t="s">
        <v>812</v>
      </c>
      <c r="B4" s="4">
        <v>1</v>
      </c>
    </row>
    <row r="5" spans="1:2" x14ac:dyDescent="0.25">
      <c r="A5" s="3" t="s">
        <v>250</v>
      </c>
      <c r="B5" s="4">
        <v>1</v>
      </c>
    </row>
    <row r="6" spans="1:2" x14ac:dyDescent="0.25">
      <c r="A6" s="3" t="s">
        <v>813</v>
      </c>
      <c r="B6" s="4">
        <v>1</v>
      </c>
    </row>
    <row r="7" spans="1:2" x14ac:dyDescent="0.25">
      <c r="A7" s="3" t="s">
        <v>814</v>
      </c>
      <c r="B7" s="4">
        <v>1</v>
      </c>
    </row>
    <row r="8" spans="1:2" x14ac:dyDescent="0.25">
      <c r="A8" s="3" t="s">
        <v>815</v>
      </c>
      <c r="B8" s="4">
        <v>1</v>
      </c>
    </row>
    <row r="9" spans="1:2" x14ac:dyDescent="0.25">
      <c r="A9" s="3" t="s">
        <v>816</v>
      </c>
      <c r="B9" s="4">
        <v>1</v>
      </c>
    </row>
    <row r="10" spans="1:2" x14ac:dyDescent="0.25">
      <c r="A10" s="3" t="s">
        <v>817</v>
      </c>
      <c r="B10" s="4">
        <v>1</v>
      </c>
    </row>
    <row r="11" spans="1:2" x14ac:dyDescent="0.25">
      <c r="A11" s="3" t="s">
        <v>251</v>
      </c>
      <c r="B11" s="4">
        <v>1</v>
      </c>
    </row>
    <row r="12" spans="1:2" x14ac:dyDescent="0.25">
      <c r="A12" s="3" t="s">
        <v>818</v>
      </c>
      <c r="B12" s="4">
        <v>1</v>
      </c>
    </row>
    <row r="13" spans="1:2" x14ac:dyDescent="0.25">
      <c r="A13" s="3" t="s">
        <v>819</v>
      </c>
      <c r="B13" s="4">
        <v>1</v>
      </c>
    </row>
    <row r="14" spans="1:2" x14ac:dyDescent="0.25">
      <c r="A14" s="3" t="s">
        <v>820</v>
      </c>
      <c r="B14" s="4">
        <v>1</v>
      </c>
    </row>
    <row r="15" spans="1:2" x14ac:dyDescent="0.25">
      <c r="A15" s="3" t="s">
        <v>821</v>
      </c>
      <c r="B15" s="4">
        <v>1</v>
      </c>
    </row>
    <row r="16" spans="1:2" x14ac:dyDescent="0.25">
      <c r="A16" s="3" t="s">
        <v>822</v>
      </c>
      <c r="B16" s="4">
        <v>1</v>
      </c>
    </row>
    <row r="17" spans="1:2" x14ac:dyDescent="0.25">
      <c r="A17" s="3" t="s">
        <v>823</v>
      </c>
      <c r="B17" s="4">
        <v>1</v>
      </c>
    </row>
    <row r="18" spans="1:2" x14ac:dyDescent="0.25">
      <c r="A18" s="3" t="s">
        <v>824</v>
      </c>
      <c r="B18" s="4">
        <v>1</v>
      </c>
    </row>
    <row r="19" spans="1:2" x14ac:dyDescent="0.25">
      <c r="A19" s="3" t="s">
        <v>825</v>
      </c>
      <c r="B19" s="4">
        <v>1</v>
      </c>
    </row>
    <row r="20" spans="1:2" x14ac:dyDescent="0.25">
      <c r="A20" s="3" t="s">
        <v>826</v>
      </c>
      <c r="B20" s="4">
        <v>1</v>
      </c>
    </row>
    <row r="21" spans="1:2" x14ac:dyDescent="0.25">
      <c r="A21" s="3" t="s">
        <v>827</v>
      </c>
      <c r="B21" s="4">
        <v>1</v>
      </c>
    </row>
    <row r="22" spans="1:2" x14ac:dyDescent="0.25">
      <c r="A22" s="3" t="s">
        <v>828</v>
      </c>
      <c r="B22" s="4">
        <v>1</v>
      </c>
    </row>
    <row r="23" spans="1:2" x14ac:dyDescent="0.25">
      <c r="A23" s="3" t="s">
        <v>829</v>
      </c>
      <c r="B23" s="4">
        <v>1</v>
      </c>
    </row>
    <row r="24" spans="1:2" x14ac:dyDescent="0.25">
      <c r="A24" s="3" t="s">
        <v>830</v>
      </c>
      <c r="B24" s="4">
        <v>1</v>
      </c>
    </row>
    <row r="25" spans="1:2" x14ac:dyDescent="0.25">
      <c r="A25" s="3" t="s">
        <v>252</v>
      </c>
      <c r="B25" s="4">
        <v>1</v>
      </c>
    </row>
    <row r="26" spans="1:2" x14ac:dyDescent="0.25">
      <c r="A26" s="3" t="s">
        <v>831</v>
      </c>
      <c r="B26" s="4">
        <v>1</v>
      </c>
    </row>
    <row r="27" spans="1:2" x14ac:dyDescent="0.25">
      <c r="A27" s="3" t="s">
        <v>832</v>
      </c>
      <c r="B27" s="4">
        <v>1</v>
      </c>
    </row>
    <row r="28" spans="1:2" x14ac:dyDescent="0.25">
      <c r="A28" s="3" t="s">
        <v>253</v>
      </c>
      <c r="B28" s="4">
        <v>1</v>
      </c>
    </row>
    <row r="29" spans="1:2" x14ac:dyDescent="0.25">
      <c r="A29" s="3" t="s">
        <v>254</v>
      </c>
      <c r="B29" s="4">
        <v>1</v>
      </c>
    </row>
    <row r="30" spans="1:2" x14ac:dyDescent="0.25">
      <c r="A30" s="3" t="s">
        <v>833</v>
      </c>
      <c r="B30" s="4">
        <v>1</v>
      </c>
    </row>
    <row r="31" spans="1:2" x14ac:dyDescent="0.25">
      <c r="A31" s="3" t="s">
        <v>255</v>
      </c>
      <c r="B31" s="4">
        <v>1</v>
      </c>
    </row>
    <row r="32" spans="1:2" x14ac:dyDescent="0.25">
      <c r="A32" s="3" t="s">
        <v>834</v>
      </c>
      <c r="B32" s="4">
        <v>1</v>
      </c>
    </row>
    <row r="33" spans="1:2" x14ac:dyDescent="0.25">
      <c r="A33" s="3" t="s">
        <v>835</v>
      </c>
      <c r="B33" s="4">
        <v>1</v>
      </c>
    </row>
    <row r="34" spans="1:2" x14ac:dyDescent="0.25">
      <c r="A34" s="3" t="s">
        <v>836</v>
      </c>
      <c r="B34" s="4">
        <v>1</v>
      </c>
    </row>
    <row r="35" spans="1:2" x14ac:dyDescent="0.25">
      <c r="A35" s="3" t="s">
        <v>837</v>
      </c>
      <c r="B35" s="4">
        <v>1</v>
      </c>
    </row>
    <row r="36" spans="1:2" x14ac:dyDescent="0.25">
      <c r="A36" s="3" t="s">
        <v>838</v>
      </c>
      <c r="B36" s="4">
        <v>1</v>
      </c>
    </row>
    <row r="37" spans="1:2" x14ac:dyDescent="0.25">
      <c r="A37" s="3" t="s">
        <v>839</v>
      </c>
      <c r="B37" s="4">
        <v>1</v>
      </c>
    </row>
    <row r="38" spans="1:2" x14ac:dyDescent="0.25">
      <c r="A38" s="3" t="s">
        <v>256</v>
      </c>
      <c r="B38" s="4">
        <v>1</v>
      </c>
    </row>
    <row r="39" spans="1:2" x14ac:dyDescent="0.25">
      <c r="A39" s="3" t="s">
        <v>840</v>
      </c>
      <c r="B39" s="4">
        <v>1</v>
      </c>
    </row>
    <row r="40" spans="1:2" x14ac:dyDescent="0.25">
      <c r="A40" s="3" t="s">
        <v>257</v>
      </c>
      <c r="B40" s="4">
        <v>1</v>
      </c>
    </row>
    <row r="41" spans="1:2" x14ac:dyDescent="0.25">
      <c r="A41" s="3" t="s">
        <v>841</v>
      </c>
      <c r="B41" s="4">
        <v>1</v>
      </c>
    </row>
    <row r="42" spans="1:2" x14ac:dyDescent="0.25">
      <c r="A42" s="3" t="s">
        <v>258</v>
      </c>
      <c r="B42" s="4">
        <v>1</v>
      </c>
    </row>
    <row r="43" spans="1:2" x14ac:dyDescent="0.25">
      <c r="A43" s="3" t="s">
        <v>842</v>
      </c>
      <c r="B43" s="4">
        <v>1</v>
      </c>
    </row>
    <row r="44" spans="1:2" x14ac:dyDescent="0.25">
      <c r="A44" s="3" t="s">
        <v>259</v>
      </c>
      <c r="B44" s="4">
        <v>1</v>
      </c>
    </row>
    <row r="45" spans="1:2" x14ac:dyDescent="0.25">
      <c r="A45" s="3" t="s">
        <v>260</v>
      </c>
      <c r="B45" s="4">
        <v>1</v>
      </c>
    </row>
    <row r="46" spans="1:2" x14ac:dyDescent="0.25">
      <c r="A46" s="3" t="s">
        <v>843</v>
      </c>
      <c r="B46" s="4">
        <v>1</v>
      </c>
    </row>
    <row r="47" spans="1:2" x14ac:dyDescent="0.25">
      <c r="A47" s="3" t="s">
        <v>844</v>
      </c>
      <c r="B47" s="4">
        <v>1</v>
      </c>
    </row>
    <row r="48" spans="1:2" x14ac:dyDescent="0.25">
      <c r="A48" s="3" t="s">
        <v>261</v>
      </c>
      <c r="B48" s="4">
        <v>1</v>
      </c>
    </row>
    <row r="49" spans="1:2" x14ac:dyDescent="0.25">
      <c r="A49" s="3" t="s">
        <v>845</v>
      </c>
      <c r="B49" s="4">
        <v>1</v>
      </c>
    </row>
    <row r="50" spans="1:2" x14ac:dyDescent="0.25">
      <c r="A50" s="3" t="s">
        <v>846</v>
      </c>
      <c r="B50" s="4">
        <v>1</v>
      </c>
    </row>
    <row r="51" spans="1:2" x14ac:dyDescent="0.25">
      <c r="A51" s="3" t="s">
        <v>262</v>
      </c>
      <c r="B51" s="4">
        <v>1</v>
      </c>
    </row>
    <row r="52" spans="1:2" x14ac:dyDescent="0.25">
      <c r="A52" s="3" t="s">
        <v>263</v>
      </c>
      <c r="B52" s="4">
        <v>1</v>
      </c>
    </row>
    <row r="53" spans="1:2" x14ac:dyDescent="0.25">
      <c r="A53" s="3" t="s">
        <v>847</v>
      </c>
      <c r="B53" s="4">
        <v>1</v>
      </c>
    </row>
    <row r="54" spans="1:2" x14ac:dyDescent="0.25">
      <c r="A54" s="3" t="s">
        <v>264</v>
      </c>
      <c r="B54" s="4">
        <v>1</v>
      </c>
    </row>
    <row r="55" spans="1:2" x14ac:dyDescent="0.25">
      <c r="A55" s="3" t="s">
        <v>265</v>
      </c>
      <c r="B55" s="4">
        <v>1</v>
      </c>
    </row>
    <row r="56" spans="1:2" x14ac:dyDescent="0.25">
      <c r="A56" s="3" t="s">
        <v>848</v>
      </c>
      <c r="B56" s="4">
        <v>1</v>
      </c>
    </row>
    <row r="57" spans="1:2" x14ac:dyDescent="0.25">
      <c r="A57" s="3" t="s">
        <v>849</v>
      </c>
      <c r="B57" s="4">
        <v>1</v>
      </c>
    </row>
    <row r="58" spans="1:2" x14ac:dyDescent="0.25">
      <c r="A58" s="3" t="s">
        <v>850</v>
      </c>
      <c r="B58" s="4">
        <v>1</v>
      </c>
    </row>
    <row r="59" spans="1:2" x14ac:dyDescent="0.25">
      <c r="A59" s="3" t="s">
        <v>851</v>
      </c>
      <c r="B59" s="4">
        <v>1</v>
      </c>
    </row>
    <row r="60" spans="1:2" x14ac:dyDescent="0.25">
      <c r="A60" s="3" t="s">
        <v>852</v>
      </c>
      <c r="B60" s="4">
        <v>1</v>
      </c>
    </row>
    <row r="61" spans="1:2" x14ac:dyDescent="0.25">
      <c r="A61" s="3" t="s">
        <v>266</v>
      </c>
      <c r="B61" s="4">
        <v>1</v>
      </c>
    </row>
    <row r="62" spans="1:2" x14ac:dyDescent="0.25">
      <c r="A62" s="3" t="s">
        <v>267</v>
      </c>
      <c r="B62" s="4">
        <v>1</v>
      </c>
    </row>
    <row r="63" spans="1:2" x14ac:dyDescent="0.25">
      <c r="A63" s="3" t="s">
        <v>853</v>
      </c>
      <c r="B63" s="4">
        <v>1</v>
      </c>
    </row>
    <row r="64" spans="1:2" x14ac:dyDescent="0.25">
      <c r="A64" s="3" t="s">
        <v>268</v>
      </c>
      <c r="B64" s="4">
        <v>1</v>
      </c>
    </row>
    <row r="65" spans="1:2" x14ac:dyDescent="0.25">
      <c r="A65" s="3" t="s">
        <v>854</v>
      </c>
      <c r="B65" s="4">
        <v>1</v>
      </c>
    </row>
    <row r="66" spans="1:2" x14ac:dyDescent="0.25">
      <c r="A66" s="3" t="s">
        <v>269</v>
      </c>
      <c r="B66" s="4">
        <v>1</v>
      </c>
    </row>
    <row r="67" spans="1:2" x14ac:dyDescent="0.25">
      <c r="A67" s="3" t="s">
        <v>270</v>
      </c>
      <c r="B67" s="4">
        <v>1</v>
      </c>
    </row>
    <row r="68" spans="1:2" x14ac:dyDescent="0.25">
      <c r="A68" s="3" t="s">
        <v>855</v>
      </c>
      <c r="B68" s="4">
        <v>1</v>
      </c>
    </row>
    <row r="69" spans="1:2" x14ac:dyDescent="0.25">
      <c r="A69" s="3" t="s">
        <v>856</v>
      </c>
      <c r="B69" s="4">
        <v>1</v>
      </c>
    </row>
    <row r="70" spans="1:2" x14ac:dyDescent="0.25">
      <c r="A70" s="3" t="s">
        <v>857</v>
      </c>
      <c r="B70" s="4">
        <v>1</v>
      </c>
    </row>
    <row r="71" spans="1:2" x14ac:dyDescent="0.25">
      <c r="A71" s="3" t="s">
        <v>858</v>
      </c>
      <c r="B71" s="4">
        <v>1</v>
      </c>
    </row>
    <row r="72" spans="1:2" x14ac:dyDescent="0.25">
      <c r="A72" s="3" t="s">
        <v>859</v>
      </c>
      <c r="B72" s="4">
        <v>1</v>
      </c>
    </row>
    <row r="73" spans="1:2" x14ac:dyDescent="0.25">
      <c r="A73" s="3" t="s">
        <v>271</v>
      </c>
      <c r="B73" s="4">
        <v>1</v>
      </c>
    </row>
    <row r="74" spans="1:2" x14ac:dyDescent="0.25">
      <c r="A74" s="3" t="s">
        <v>860</v>
      </c>
      <c r="B74" s="4">
        <v>1</v>
      </c>
    </row>
    <row r="75" spans="1:2" x14ac:dyDescent="0.25">
      <c r="A75" s="3" t="s">
        <v>861</v>
      </c>
      <c r="B75" s="4">
        <v>1</v>
      </c>
    </row>
    <row r="76" spans="1:2" x14ac:dyDescent="0.25">
      <c r="A76" s="3" t="s">
        <v>862</v>
      </c>
      <c r="B76" s="4">
        <v>1</v>
      </c>
    </row>
    <row r="77" spans="1:2" x14ac:dyDescent="0.25">
      <c r="A77" s="3" t="s">
        <v>863</v>
      </c>
      <c r="B77" s="4">
        <v>1</v>
      </c>
    </row>
    <row r="78" spans="1:2" x14ac:dyDescent="0.25">
      <c r="A78" s="3" t="s">
        <v>272</v>
      </c>
      <c r="B78" s="4">
        <v>1</v>
      </c>
    </row>
    <row r="79" spans="1:2" x14ac:dyDescent="0.25">
      <c r="A79" s="3" t="s">
        <v>864</v>
      </c>
      <c r="B79" s="4">
        <v>1</v>
      </c>
    </row>
    <row r="80" spans="1:2" x14ac:dyDescent="0.25">
      <c r="A80" s="3" t="s">
        <v>865</v>
      </c>
      <c r="B80" s="4">
        <v>1</v>
      </c>
    </row>
    <row r="81" spans="1:2" x14ac:dyDescent="0.25">
      <c r="A81" s="3" t="s">
        <v>866</v>
      </c>
      <c r="B81" s="4">
        <v>1</v>
      </c>
    </row>
    <row r="82" spans="1:2" x14ac:dyDescent="0.25">
      <c r="A82" s="3" t="s">
        <v>867</v>
      </c>
      <c r="B82" s="4">
        <v>1</v>
      </c>
    </row>
    <row r="83" spans="1:2" x14ac:dyDescent="0.25">
      <c r="A83" s="3" t="s">
        <v>868</v>
      </c>
      <c r="B83" s="4">
        <v>1</v>
      </c>
    </row>
    <row r="84" spans="1:2" x14ac:dyDescent="0.25">
      <c r="A84" s="3" t="s">
        <v>869</v>
      </c>
      <c r="B84" s="4">
        <v>1</v>
      </c>
    </row>
    <row r="85" spans="1:2" x14ac:dyDescent="0.25">
      <c r="A85" s="3" t="s">
        <v>870</v>
      </c>
      <c r="B85" s="4">
        <v>1</v>
      </c>
    </row>
    <row r="86" spans="1:2" x14ac:dyDescent="0.25">
      <c r="A86" s="3" t="s">
        <v>871</v>
      </c>
      <c r="B86" s="4">
        <v>1</v>
      </c>
    </row>
    <row r="87" spans="1:2" x14ac:dyDescent="0.25">
      <c r="A87" s="3" t="s">
        <v>273</v>
      </c>
      <c r="B87" s="4">
        <v>1</v>
      </c>
    </row>
    <row r="88" spans="1:2" x14ac:dyDescent="0.25">
      <c r="A88" s="3" t="s">
        <v>872</v>
      </c>
      <c r="B88" s="4">
        <v>1</v>
      </c>
    </row>
    <row r="89" spans="1:2" x14ac:dyDescent="0.25">
      <c r="A89" s="3" t="s">
        <v>873</v>
      </c>
      <c r="B89" s="4">
        <v>1</v>
      </c>
    </row>
    <row r="90" spans="1:2" x14ac:dyDescent="0.25">
      <c r="A90" s="3" t="s">
        <v>874</v>
      </c>
      <c r="B90" s="4">
        <v>1</v>
      </c>
    </row>
    <row r="91" spans="1:2" x14ac:dyDescent="0.25">
      <c r="A91" s="3" t="s">
        <v>875</v>
      </c>
      <c r="B91" s="4">
        <v>1</v>
      </c>
    </row>
    <row r="92" spans="1:2" x14ac:dyDescent="0.25">
      <c r="A92" s="3" t="s">
        <v>876</v>
      </c>
      <c r="B92" s="4">
        <v>1</v>
      </c>
    </row>
    <row r="93" spans="1:2" x14ac:dyDescent="0.25">
      <c r="A93" s="3" t="s">
        <v>877</v>
      </c>
      <c r="B93" s="4">
        <v>1</v>
      </c>
    </row>
    <row r="94" spans="1:2" x14ac:dyDescent="0.25">
      <c r="A94" s="3" t="s">
        <v>878</v>
      </c>
      <c r="B94" s="4">
        <v>1</v>
      </c>
    </row>
    <row r="95" spans="1:2" x14ac:dyDescent="0.25">
      <c r="A95" s="3" t="s">
        <v>879</v>
      </c>
      <c r="B95" s="4">
        <v>1</v>
      </c>
    </row>
    <row r="96" spans="1:2" x14ac:dyDescent="0.25">
      <c r="A96" s="3" t="s">
        <v>880</v>
      </c>
      <c r="B96" s="4">
        <v>1</v>
      </c>
    </row>
    <row r="97" spans="1:2" x14ac:dyDescent="0.25">
      <c r="A97" s="3" t="s">
        <v>881</v>
      </c>
      <c r="B97" s="4">
        <v>1</v>
      </c>
    </row>
    <row r="98" spans="1:2" x14ac:dyDescent="0.25">
      <c r="A98" s="3" t="s">
        <v>882</v>
      </c>
      <c r="B98" s="4">
        <v>1</v>
      </c>
    </row>
    <row r="99" spans="1:2" x14ac:dyDescent="0.25">
      <c r="A99" s="3" t="s">
        <v>883</v>
      </c>
      <c r="B99" s="4">
        <v>1</v>
      </c>
    </row>
    <row r="100" spans="1:2" x14ac:dyDescent="0.25">
      <c r="A100" s="3" t="s">
        <v>274</v>
      </c>
      <c r="B100" s="4">
        <v>1</v>
      </c>
    </row>
    <row r="101" spans="1:2" x14ac:dyDescent="0.25">
      <c r="A101" s="3" t="s">
        <v>275</v>
      </c>
      <c r="B101" s="4">
        <v>1</v>
      </c>
    </row>
    <row r="102" spans="1:2" x14ac:dyDescent="0.25">
      <c r="A102" s="3" t="s">
        <v>276</v>
      </c>
      <c r="B102" s="4">
        <v>1</v>
      </c>
    </row>
    <row r="103" spans="1:2" x14ac:dyDescent="0.25">
      <c r="A103" s="3" t="s">
        <v>884</v>
      </c>
      <c r="B103" s="4">
        <v>1</v>
      </c>
    </row>
    <row r="104" spans="1:2" x14ac:dyDescent="0.25">
      <c r="A104" s="3" t="s">
        <v>885</v>
      </c>
      <c r="B104" s="4">
        <v>1</v>
      </c>
    </row>
    <row r="105" spans="1:2" x14ac:dyDescent="0.25">
      <c r="A105" s="3" t="s">
        <v>886</v>
      </c>
      <c r="B105" s="4">
        <v>1</v>
      </c>
    </row>
    <row r="106" spans="1:2" x14ac:dyDescent="0.25">
      <c r="A106" s="3" t="s">
        <v>887</v>
      </c>
      <c r="B106" s="4">
        <v>1</v>
      </c>
    </row>
    <row r="107" spans="1:2" x14ac:dyDescent="0.25">
      <c r="A107" s="3" t="s">
        <v>277</v>
      </c>
      <c r="B107" s="4">
        <v>1</v>
      </c>
    </row>
    <row r="108" spans="1:2" x14ac:dyDescent="0.25">
      <c r="A108" s="3" t="s">
        <v>278</v>
      </c>
      <c r="B108" s="4">
        <v>1</v>
      </c>
    </row>
    <row r="109" spans="1:2" x14ac:dyDescent="0.25">
      <c r="A109" s="3" t="s">
        <v>279</v>
      </c>
      <c r="B109" s="4">
        <v>1</v>
      </c>
    </row>
    <row r="110" spans="1:2" x14ac:dyDescent="0.25">
      <c r="A110" s="3" t="s">
        <v>280</v>
      </c>
      <c r="B110" s="4">
        <v>1</v>
      </c>
    </row>
    <row r="111" spans="1:2" x14ac:dyDescent="0.25">
      <c r="A111" s="3" t="s">
        <v>281</v>
      </c>
      <c r="B111" s="4">
        <v>1</v>
      </c>
    </row>
    <row r="112" spans="1:2" x14ac:dyDescent="0.25">
      <c r="A112" s="3" t="s">
        <v>888</v>
      </c>
      <c r="B112" s="4">
        <v>1</v>
      </c>
    </row>
    <row r="113" spans="1:2" x14ac:dyDescent="0.25">
      <c r="A113" s="3" t="s">
        <v>282</v>
      </c>
      <c r="B113" s="4">
        <v>1</v>
      </c>
    </row>
    <row r="114" spans="1:2" x14ac:dyDescent="0.25">
      <c r="A114" s="3" t="s">
        <v>283</v>
      </c>
      <c r="B114" s="4">
        <v>1</v>
      </c>
    </row>
    <row r="115" spans="1:2" x14ac:dyDescent="0.25">
      <c r="A115" s="3" t="s">
        <v>889</v>
      </c>
      <c r="B115" s="4">
        <v>1</v>
      </c>
    </row>
    <row r="116" spans="1:2" x14ac:dyDescent="0.25">
      <c r="A116" s="3" t="s">
        <v>890</v>
      </c>
      <c r="B116" s="4">
        <v>1</v>
      </c>
    </row>
    <row r="117" spans="1:2" x14ac:dyDescent="0.25">
      <c r="A117" s="3" t="s">
        <v>891</v>
      </c>
      <c r="B117" s="4">
        <v>1</v>
      </c>
    </row>
    <row r="118" spans="1:2" x14ac:dyDescent="0.25">
      <c r="A118" s="3" t="s">
        <v>284</v>
      </c>
      <c r="B118" s="4">
        <v>1</v>
      </c>
    </row>
    <row r="119" spans="1:2" x14ac:dyDescent="0.25">
      <c r="A119" s="3" t="s">
        <v>892</v>
      </c>
      <c r="B119" s="4">
        <v>1</v>
      </c>
    </row>
    <row r="120" spans="1:2" x14ac:dyDescent="0.25">
      <c r="A120" s="3" t="s">
        <v>893</v>
      </c>
      <c r="B120" s="4">
        <v>1</v>
      </c>
    </row>
    <row r="121" spans="1:2" x14ac:dyDescent="0.25">
      <c r="A121" s="3" t="s">
        <v>894</v>
      </c>
      <c r="B121" s="4">
        <v>1</v>
      </c>
    </row>
    <row r="122" spans="1:2" x14ac:dyDescent="0.25">
      <c r="A122" s="3" t="s">
        <v>895</v>
      </c>
      <c r="B122" s="4">
        <v>1</v>
      </c>
    </row>
    <row r="123" spans="1:2" x14ac:dyDescent="0.25">
      <c r="A123" s="3" t="s">
        <v>896</v>
      </c>
      <c r="B123" s="4">
        <v>1</v>
      </c>
    </row>
    <row r="124" spans="1:2" x14ac:dyDescent="0.25">
      <c r="A124" s="3" t="s">
        <v>897</v>
      </c>
      <c r="B124" s="4">
        <v>1</v>
      </c>
    </row>
    <row r="125" spans="1:2" x14ac:dyDescent="0.25">
      <c r="A125" s="3" t="s">
        <v>898</v>
      </c>
      <c r="B125" s="4">
        <v>1</v>
      </c>
    </row>
    <row r="126" spans="1:2" x14ac:dyDescent="0.25">
      <c r="A126" s="3" t="s">
        <v>899</v>
      </c>
      <c r="B126" s="4">
        <v>1</v>
      </c>
    </row>
    <row r="127" spans="1:2" x14ac:dyDescent="0.25">
      <c r="A127" s="3" t="s">
        <v>900</v>
      </c>
      <c r="B127" s="4">
        <v>1</v>
      </c>
    </row>
    <row r="128" spans="1:2" x14ac:dyDescent="0.25">
      <c r="A128" s="3" t="s">
        <v>901</v>
      </c>
      <c r="B128" s="4">
        <v>1</v>
      </c>
    </row>
    <row r="129" spans="1:2" x14ac:dyDescent="0.25">
      <c r="A129" s="3" t="s">
        <v>902</v>
      </c>
      <c r="B129" s="4">
        <v>1</v>
      </c>
    </row>
    <row r="130" spans="1:2" x14ac:dyDescent="0.25">
      <c r="A130" s="3" t="s">
        <v>285</v>
      </c>
      <c r="B130" s="4">
        <v>1</v>
      </c>
    </row>
    <row r="131" spans="1:2" x14ac:dyDescent="0.25">
      <c r="A131" s="3" t="s">
        <v>903</v>
      </c>
      <c r="B131" s="4">
        <v>1</v>
      </c>
    </row>
    <row r="132" spans="1:2" x14ac:dyDescent="0.25">
      <c r="A132" s="3" t="s">
        <v>904</v>
      </c>
      <c r="B132" s="4">
        <v>1</v>
      </c>
    </row>
    <row r="133" spans="1:2" x14ac:dyDescent="0.25">
      <c r="A133" s="3" t="s">
        <v>905</v>
      </c>
      <c r="B133" s="4">
        <v>1</v>
      </c>
    </row>
    <row r="134" spans="1:2" x14ac:dyDescent="0.25">
      <c r="A134" s="3" t="s">
        <v>906</v>
      </c>
      <c r="B134" s="4">
        <v>1</v>
      </c>
    </row>
    <row r="135" spans="1:2" x14ac:dyDescent="0.25">
      <c r="A135" s="3" t="s">
        <v>907</v>
      </c>
      <c r="B135" s="4">
        <v>1</v>
      </c>
    </row>
    <row r="136" spans="1:2" x14ac:dyDescent="0.25">
      <c r="A136" s="3" t="s">
        <v>908</v>
      </c>
      <c r="B136" s="4">
        <v>1</v>
      </c>
    </row>
    <row r="137" spans="1:2" x14ac:dyDescent="0.25">
      <c r="A137" s="3" t="s">
        <v>286</v>
      </c>
      <c r="B137" s="4">
        <v>1</v>
      </c>
    </row>
    <row r="138" spans="1:2" x14ac:dyDescent="0.25">
      <c r="A138" s="3" t="s">
        <v>909</v>
      </c>
      <c r="B138" s="4">
        <v>1</v>
      </c>
    </row>
    <row r="139" spans="1:2" x14ac:dyDescent="0.25">
      <c r="A139" s="3" t="s">
        <v>910</v>
      </c>
      <c r="B139" s="4">
        <v>1</v>
      </c>
    </row>
    <row r="140" spans="1:2" x14ac:dyDescent="0.25">
      <c r="A140" s="3" t="s">
        <v>287</v>
      </c>
      <c r="B140" s="4">
        <v>1</v>
      </c>
    </row>
    <row r="141" spans="1:2" x14ac:dyDescent="0.25">
      <c r="A141" s="3" t="s">
        <v>911</v>
      </c>
      <c r="B141" s="4">
        <v>1</v>
      </c>
    </row>
    <row r="142" spans="1:2" x14ac:dyDescent="0.25">
      <c r="A142" s="3" t="s">
        <v>912</v>
      </c>
      <c r="B142" s="4">
        <v>1</v>
      </c>
    </row>
    <row r="143" spans="1:2" x14ac:dyDescent="0.25">
      <c r="A143" s="3" t="s">
        <v>913</v>
      </c>
      <c r="B143" s="4">
        <v>1</v>
      </c>
    </row>
    <row r="144" spans="1:2" x14ac:dyDescent="0.25">
      <c r="A144" s="3" t="s">
        <v>914</v>
      </c>
      <c r="B144" s="4">
        <v>1</v>
      </c>
    </row>
    <row r="145" spans="1:2" x14ac:dyDescent="0.25">
      <c r="A145" s="3" t="s">
        <v>915</v>
      </c>
      <c r="B145" s="4">
        <v>1</v>
      </c>
    </row>
    <row r="146" spans="1:2" x14ac:dyDescent="0.25">
      <c r="A146" s="3" t="s">
        <v>916</v>
      </c>
      <c r="B146" s="4">
        <v>1</v>
      </c>
    </row>
    <row r="147" spans="1:2" x14ac:dyDescent="0.25">
      <c r="A147" s="3" t="s">
        <v>917</v>
      </c>
      <c r="B147" s="4">
        <v>1</v>
      </c>
    </row>
    <row r="148" spans="1:2" x14ac:dyDescent="0.25">
      <c r="A148" s="3" t="s">
        <v>918</v>
      </c>
      <c r="B148" s="4">
        <v>1</v>
      </c>
    </row>
    <row r="149" spans="1:2" x14ac:dyDescent="0.25">
      <c r="A149" s="3" t="s">
        <v>288</v>
      </c>
      <c r="B149" s="4">
        <v>1</v>
      </c>
    </row>
    <row r="150" spans="1:2" x14ac:dyDescent="0.25">
      <c r="A150" s="3" t="s">
        <v>919</v>
      </c>
      <c r="B150" s="4">
        <v>1</v>
      </c>
    </row>
    <row r="151" spans="1:2" x14ac:dyDescent="0.25">
      <c r="A151" s="3" t="s">
        <v>920</v>
      </c>
      <c r="B151" s="4">
        <v>1</v>
      </c>
    </row>
    <row r="152" spans="1:2" x14ac:dyDescent="0.25">
      <c r="A152" s="3" t="s">
        <v>921</v>
      </c>
      <c r="B152" s="4">
        <v>1</v>
      </c>
    </row>
    <row r="153" spans="1:2" x14ac:dyDescent="0.25">
      <c r="A153" s="3" t="s">
        <v>922</v>
      </c>
      <c r="B153" s="4">
        <v>1</v>
      </c>
    </row>
    <row r="154" spans="1:2" x14ac:dyDescent="0.25">
      <c r="A154" s="3" t="s">
        <v>923</v>
      </c>
      <c r="B154" s="4">
        <v>1</v>
      </c>
    </row>
    <row r="155" spans="1:2" x14ac:dyDescent="0.25">
      <c r="A155" s="3" t="s">
        <v>924</v>
      </c>
      <c r="B155" s="4">
        <v>1</v>
      </c>
    </row>
    <row r="156" spans="1:2" x14ac:dyDescent="0.25">
      <c r="A156" s="3" t="s">
        <v>925</v>
      </c>
      <c r="B156" s="4">
        <v>1</v>
      </c>
    </row>
    <row r="157" spans="1:2" x14ac:dyDescent="0.25">
      <c r="A157" s="3" t="s">
        <v>289</v>
      </c>
      <c r="B157" s="4">
        <v>1</v>
      </c>
    </row>
    <row r="158" spans="1:2" x14ac:dyDescent="0.25">
      <c r="A158" s="3" t="s">
        <v>926</v>
      </c>
      <c r="B158" s="4">
        <v>1</v>
      </c>
    </row>
    <row r="159" spans="1:2" x14ac:dyDescent="0.25">
      <c r="A159" s="3" t="s">
        <v>927</v>
      </c>
      <c r="B159" s="4">
        <v>1</v>
      </c>
    </row>
    <row r="160" spans="1:2" x14ac:dyDescent="0.25">
      <c r="A160" s="3" t="s">
        <v>928</v>
      </c>
      <c r="B160" s="4">
        <v>1</v>
      </c>
    </row>
    <row r="161" spans="1:2" x14ac:dyDescent="0.25">
      <c r="A161" s="3" t="s">
        <v>929</v>
      </c>
      <c r="B161" s="4">
        <v>1</v>
      </c>
    </row>
    <row r="162" spans="1:2" x14ac:dyDescent="0.25">
      <c r="A162" s="3" t="s">
        <v>930</v>
      </c>
      <c r="B162" s="4">
        <v>1</v>
      </c>
    </row>
    <row r="163" spans="1:2" x14ac:dyDescent="0.25">
      <c r="A163" s="3" t="s">
        <v>931</v>
      </c>
      <c r="B163" s="4">
        <v>1</v>
      </c>
    </row>
    <row r="164" spans="1:2" x14ac:dyDescent="0.25">
      <c r="A164" s="3" t="s">
        <v>932</v>
      </c>
      <c r="B164" s="4">
        <v>1</v>
      </c>
    </row>
    <row r="165" spans="1:2" x14ac:dyDescent="0.25">
      <c r="A165" s="3" t="s">
        <v>933</v>
      </c>
      <c r="B165" s="4">
        <v>1</v>
      </c>
    </row>
    <row r="166" spans="1:2" x14ac:dyDescent="0.25">
      <c r="A166" s="3" t="s">
        <v>934</v>
      </c>
      <c r="B166" s="4">
        <v>1</v>
      </c>
    </row>
    <row r="167" spans="1:2" x14ac:dyDescent="0.25">
      <c r="A167" s="3" t="s">
        <v>935</v>
      </c>
      <c r="B167" s="4">
        <v>1</v>
      </c>
    </row>
    <row r="168" spans="1:2" x14ac:dyDescent="0.25">
      <c r="A168" s="3" t="s">
        <v>936</v>
      </c>
      <c r="B168" s="4">
        <v>1</v>
      </c>
    </row>
    <row r="169" spans="1:2" x14ac:dyDescent="0.25">
      <c r="A169" s="3" t="s">
        <v>937</v>
      </c>
      <c r="B169" s="4">
        <v>1</v>
      </c>
    </row>
    <row r="170" spans="1:2" x14ac:dyDescent="0.25">
      <c r="A170" s="3" t="s">
        <v>938</v>
      </c>
      <c r="B170" s="4">
        <v>1</v>
      </c>
    </row>
    <row r="171" spans="1:2" x14ac:dyDescent="0.25">
      <c r="A171" s="3" t="s">
        <v>939</v>
      </c>
      <c r="B171" s="4">
        <v>1</v>
      </c>
    </row>
    <row r="172" spans="1:2" x14ac:dyDescent="0.25">
      <c r="A172" s="3" t="s">
        <v>940</v>
      </c>
      <c r="B172" s="4">
        <v>1</v>
      </c>
    </row>
    <row r="173" spans="1:2" x14ac:dyDescent="0.25">
      <c r="A173" s="3" t="s">
        <v>941</v>
      </c>
      <c r="B173" s="4">
        <v>1</v>
      </c>
    </row>
    <row r="174" spans="1:2" x14ac:dyDescent="0.25">
      <c r="A174" s="3" t="s">
        <v>290</v>
      </c>
      <c r="B174" s="4">
        <v>1</v>
      </c>
    </row>
    <row r="175" spans="1:2" x14ac:dyDescent="0.25">
      <c r="A175" s="3" t="s">
        <v>942</v>
      </c>
      <c r="B175" s="4">
        <v>1</v>
      </c>
    </row>
    <row r="176" spans="1:2" x14ac:dyDescent="0.25">
      <c r="A176" s="3" t="s">
        <v>943</v>
      </c>
      <c r="B176" s="4">
        <v>1</v>
      </c>
    </row>
    <row r="177" spans="1:2" x14ac:dyDescent="0.25">
      <c r="A177" s="3" t="s">
        <v>291</v>
      </c>
      <c r="B177" s="4">
        <v>1</v>
      </c>
    </row>
    <row r="178" spans="1:2" x14ac:dyDescent="0.25">
      <c r="A178" s="3" t="s">
        <v>944</v>
      </c>
      <c r="B178" s="4">
        <v>1</v>
      </c>
    </row>
    <row r="179" spans="1:2" x14ac:dyDescent="0.25">
      <c r="A179" s="3" t="s">
        <v>945</v>
      </c>
      <c r="B179" s="4">
        <v>1</v>
      </c>
    </row>
    <row r="180" spans="1:2" x14ac:dyDescent="0.25">
      <c r="A180" s="3" t="s">
        <v>292</v>
      </c>
      <c r="B180" s="4">
        <v>1</v>
      </c>
    </row>
    <row r="181" spans="1:2" x14ac:dyDescent="0.25">
      <c r="A181" s="3" t="s">
        <v>946</v>
      </c>
      <c r="B181" s="4">
        <v>1</v>
      </c>
    </row>
    <row r="182" spans="1:2" x14ac:dyDescent="0.25">
      <c r="A182" s="3" t="s">
        <v>947</v>
      </c>
      <c r="B182" s="4">
        <v>1</v>
      </c>
    </row>
    <row r="183" spans="1:2" x14ac:dyDescent="0.25">
      <c r="A183" s="3" t="s">
        <v>948</v>
      </c>
      <c r="B183" s="4">
        <v>1</v>
      </c>
    </row>
    <row r="184" spans="1:2" x14ac:dyDescent="0.25">
      <c r="A184" s="3" t="s">
        <v>949</v>
      </c>
      <c r="B184" s="4">
        <v>1</v>
      </c>
    </row>
    <row r="185" spans="1:2" x14ac:dyDescent="0.25">
      <c r="A185" s="3" t="s">
        <v>950</v>
      </c>
      <c r="B185" s="4">
        <v>1</v>
      </c>
    </row>
    <row r="186" spans="1:2" x14ac:dyDescent="0.25">
      <c r="A186" s="3" t="s">
        <v>293</v>
      </c>
      <c r="B186" s="4">
        <v>1</v>
      </c>
    </row>
    <row r="187" spans="1:2" x14ac:dyDescent="0.25">
      <c r="A187" s="3" t="s">
        <v>294</v>
      </c>
      <c r="B187" s="4">
        <v>1</v>
      </c>
    </row>
    <row r="188" spans="1:2" x14ac:dyDescent="0.25">
      <c r="A188" s="3" t="s">
        <v>951</v>
      </c>
      <c r="B188" s="4">
        <v>1</v>
      </c>
    </row>
    <row r="189" spans="1:2" x14ac:dyDescent="0.25">
      <c r="A189" s="3" t="s">
        <v>952</v>
      </c>
      <c r="B189" s="4">
        <v>1</v>
      </c>
    </row>
    <row r="190" spans="1:2" x14ac:dyDescent="0.25">
      <c r="A190" s="3" t="s">
        <v>295</v>
      </c>
      <c r="B190" s="4">
        <v>1</v>
      </c>
    </row>
    <row r="191" spans="1:2" x14ac:dyDescent="0.25">
      <c r="A191" s="3" t="s">
        <v>953</v>
      </c>
      <c r="B191" s="4">
        <v>1</v>
      </c>
    </row>
    <row r="192" spans="1:2" x14ac:dyDescent="0.25">
      <c r="A192" s="3" t="s">
        <v>954</v>
      </c>
      <c r="B192" s="4">
        <v>1</v>
      </c>
    </row>
    <row r="193" spans="1:2" x14ac:dyDescent="0.25">
      <c r="A193" s="3" t="s">
        <v>296</v>
      </c>
      <c r="B193" s="4">
        <v>1</v>
      </c>
    </row>
    <row r="194" spans="1:2" x14ac:dyDescent="0.25">
      <c r="A194" s="3" t="s">
        <v>955</v>
      </c>
      <c r="B194" s="4">
        <v>1</v>
      </c>
    </row>
    <row r="195" spans="1:2" x14ac:dyDescent="0.25">
      <c r="A195" s="3" t="s">
        <v>956</v>
      </c>
      <c r="B195" s="4">
        <v>1</v>
      </c>
    </row>
    <row r="196" spans="1:2" x14ac:dyDescent="0.25">
      <c r="A196" s="3" t="s">
        <v>297</v>
      </c>
      <c r="B196" s="4">
        <v>1</v>
      </c>
    </row>
    <row r="197" spans="1:2" x14ac:dyDescent="0.25">
      <c r="A197" s="3" t="s">
        <v>957</v>
      </c>
      <c r="B197" s="4">
        <v>1</v>
      </c>
    </row>
    <row r="198" spans="1:2" x14ac:dyDescent="0.25">
      <c r="A198" s="3" t="s">
        <v>298</v>
      </c>
      <c r="B198" s="4">
        <v>1</v>
      </c>
    </row>
    <row r="199" spans="1:2" x14ac:dyDescent="0.25">
      <c r="A199" s="3" t="s">
        <v>299</v>
      </c>
      <c r="B199" s="4">
        <v>1</v>
      </c>
    </row>
    <row r="200" spans="1:2" x14ac:dyDescent="0.25">
      <c r="A200" s="3" t="s">
        <v>958</v>
      </c>
      <c r="B200" s="4">
        <v>1</v>
      </c>
    </row>
    <row r="201" spans="1:2" x14ac:dyDescent="0.25">
      <c r="A201" s="3" t="s">
        <v>300</v>
      </c>
      <c r="B201" s="4">
        <v>1</v>
      </c>
    </row>
    <row r="202" spans="1:2" x14ac:dyDescent="0.25">
      <c r="A202" s="3" t="s">
        <v>301</v>
      </c>
      <c r="B202" s="4">
        <v>1</v>
      </c>
    </row>
    <row r="203" spans="1:2" x14ac:dyDescent="0.25">
      <c r="A203" s="3" t="s">
        <v>959</v>
      </c>
      <c r="B203" s="4">
        <v>1</v>
      </c>
    </row>
    <row r="204" spans="1:2" x14ac:dyDescent="0.25">
      <c r="A204" s="3" t="s">
        <v>302</v>
      </c>
      <c r="B204" s="4">
        <v>1</v>
      </c>
    </row>
    <row r="205" spans="1:2" x14ac:dyDescent="0.25">
      <c r="A205" s="3" t="s">
        <v>303</v>
      </c>
      <c r="B205" s="4">
        <v>1</v>
      </c>
    </row>
    <row r="206" spans="1:2" x14ac:dyDescent="0.25">
      <c r="A206" s="3" t="s">
        <v>304</v>
      </c>
      <c r="B206" s="4">
        <v>1</v>
      </c>
    </row>
    <row r="207" spans="1:2" x14ac:dyDescent="0.25">
      <c r="A207" s="3" t="s">
        <v>960</v>
      </c>
      <c r="B207" s="4">
        <v>1</v>
      </c>
    </row>
    <row r="208" spans="1:2" x14ac:dyDescent="0.25">
      <c r="A208" s="3" t="s">
        <v>305</v>
      </c>
      <c r="B208" s="4">
        <v>1</v>
      </c>
    </row>
    <row r="209" spans="1:2" x14ac:dyDescent="0.25">
      <c r="A209" s="3" t="s">
        <v>306</v>
      </c>
      <c r="B209" s="4">
        <v>1</v>
      </c>
    </row>
    <row r="210" spans="1:2" x14ac:dyDescent="0.25">
      <c r="A210" s="3" t="s">
        <v>307</v>
      </c>
      <c r="B210" s="4">
        <v>1</v>
      </c>
    </row>
    <row r="211" spans="1:2" x14ac:dyDescent="0.25">
      <c r="A211" s="3" t="s">
        <v>961</v>
      </c>
      <c r="B211" s="4">
        <v>1</v>
      </c>
    </row>
    <row r="212" spans="1:2" x14ac:dyDescent="0.25">
      <c r="A212" s="3" t="s">
        <v>308</v>
      </c>
      <c r="B212" s="4">
        <v>1</v>
      </c>
    </row>
    <row r="213" spans="1:2" x14ac:dyDescent="0.25">
      <c r="A213" s="3" t="s">
        <v>309</v>
      </c>
      <c r="B213" s="4">
        <v>1</v>
      </c>
    </row>
    <row r="214" spans="1:2" x14ac:dyDescent="0.25">
      <c r="A214" s="3" t="s">
        <v>962</v>
      </c>
      <c r="B214" s="4">
        <v>1</v>
      </c>
    </row>
    <row r="215" spans="1:2" x14ac:dyDescent="0.25">
      <c r="A215" s="3" t="s">
        <v>963</v>
      </c>
      <c r="B215" s="4">
        <v>1</v>
      </c>
    </row>
    <row r="216" spans="1:2" x14ac:dyDescent="0.25">
      <c r="A216" s="3" t="s">
        <v>310</v>
      </c>
      <c r="B216" s="4">
        <v>1</v>
      </c>
    </row>
    <row r="217" spans="1:2" x14ac:dyDescent="0.25">
      <c r="A217" s="3" t="s">
        <v>311</v>
      </c>
      <c r="B217" s="4">
        <v>1</v>
      </c>
    </row>
    <row r="218" spans="1:2" x14ac:dyDescent="0.25">
      <c r="A218" s="3" t="s">
        <v>312</v>
      </c>
      <c r="B218" s="4">
        <v>1</v>
      </c>
    </row>
    <row r="219" spans="1:2" x14ac:dyDescent="0.25">
      <c r="A219" s="3" t="s">
        <v>313</v>
      </c>
      <c r="B219" s="4">
        <v>1</v>
      </c>
    </row>
    <row r="220" spans="1:2" x14ac:dyDescent="0.25">
      <c r="A220" s="3" t="s">
        <v>314</v>
      </c>
      <c r="B220" s="4">
        <v>1</v>
      </c>
    </row>
    <row r="221" spans="1:2" x14ac:dyDescent="0.25">
      <c r="A221" s="3" t="s">
        <v>964</v>
      </c>
      <c r="B221" s="4">
        <v>1</v>
      </c>
    </row>
    <row r="222" spans="1:2" x14ac:dyDescent="0.25">
      <c r="A222" s="3" t="s">
        <v>315</v>
      </c>
      <c r="B222" s="4">
        <v>1</v>
      </c>
    </row>
    <row r="223" spans="1:2" x14ac:dyDescent="0.25">
      <c r="A223" s="3" t="s">
        <v>316</v>
      </c>
      <c r="B223" s="4">
        <v>1</v>
      </c>
    </row>
    <row r="224" spans="1:2" x14ac:dyDescent="0.25">
      <c r="A224" s="3" t="s">
        <v>965</v>
      </c>
      <c r="B224" s="4">
        <v>1</v>
      </c>
    </row>
    <row r="225" spans="1:2" x14ac:dyDescent="0.25">
      <c r="A225" s="3" t="s">
        <v>317</v>
      </c>
      <c r="B225" s="4">
        <v>1</v>
      </c>
    </row>
    <row r="226" spans="1:2" x14ac:dyDescent="0.25">
      <c r="A226" s="3" t="s">
        <v>318</v>
      </c>
      <c r="B226" s="4">
        <v>1</v>
      </c>
    </row>
    <row r="227" spans="1:2" x14ac:dyDescent="0.25">
      <c r="A227" s="3" t="s">
        <v>319</v>
      </c>
      <c r="B227" s="4">
        <v>1</v>
      </c>
    </row>
    <row r="228" spans="1:2" x14ac:dyDescent="0.25">
      <c r="A228" s="3" t="s">
        <v>320</v>
      </c>
      <c r="B228" s="4">
        <v>1</v>
      </c>
    </row>
    <row r="229" spans="1:2" x14ac:dyDescent="0.25">
      <c r="A229" s="3" t="s">
        <v>321</v>
      </c>
      <c r="B229" s="4">
        <v>1</v>
      </c>
    </row>
    <row r="230" spans="1:2" x14ac:dyDescent="0.25">
      <c r="A230" s="3" t="s">
        <v>322</v>
      </c>
      <c r="B230" s="4">
        <v>1</v>
      </c>
    </row>
    <row r="231" spans="1:2" x14ac:dyDescent="0.25">
      <c r="A231" s="3" t="s">
        <v>323</v>
      </c>
      <c r="B231" s="4">
        <v>1</v>
      </c>
    </row>
    <row r="232" spans="1:2" x14ac:dyDescent="0.25">
      <c r="A232" s="3" t="s">
        <v>324</v>
      </c>
      <c r="B232" s="4">
        <v>1</v>
      </c>
    </row>
    <row r="233" spans="1:2" x14ac:dyDescent="0.25">
      <c r="A233" s="3" t="s">
        <v>325</v>
      </c>
      <c r="B233" s="4">
        <v>1</v>
      </c>
    </row>
    <row r="234" spans="1:2" x14ac:dyDescent="0.25">
      <c r="A234" s="3" t="s">
        <v>326</v>
      </c>
      <c r="B234" s="4">
        <v>1</v>
      </c>
    </row>
    <row r="235" spans="1:2" x14ac:dyDescent="0.25">
      <c r="A235" s="3" t="s">
        <v>966</v>
      </c>
      <c r="B235" s="4">
        <v>1</v>
      </c>
    </row>
    <row r="236" spans="1:2" x14ac:dyDescent="0.25">
      <c r="A236" s="3" t="s">
        <v>967</v>
      </c>
      <c r="B236" s="4">
        <v>1</v>
      </c>
    </row>
    <row r="237" spans="1:2" x14ac:dyDescent="0.25">
      <c r="A237" s="3" t="s">
        <v>327</v>
      </c>
      <c r="B237" s="4">
        <v>1</v>
      </c>
    </row>
    <row r="238" spans="1:2" x14ac:dyDescent="0.25">
      <c r="A238" s="3" t="s">
        <v>328</v>
      </c>
      <c r="B238" s="4">
        <v>1</v>
      </c>
    </row>
    <row r="239" spans="1:2" x14ac:dyDescent="0.25">
      <c r="A239" s="3" t="s">
        <v>329</v>
      </c>
      <c r="B239" s="4">
        <v>1</v>
      </c>
    </row>
    <row r="240" spans="1:2" x14ac:dyDescent="0.25">
      <c r="A240" s="3" t="s">
        <v>330</v>
      </c>
      <c r="B240" s="4">
        <v>1</v>
      </c>
    </row>
    <row r="241" spans="1:2" x14ac:dyDescent="0.25">
      <c r="A241" s="3" t="s">
        <v>968</v>
      </c>
      <c r="B241" s="4">
        <v>1</v>
      </c>
    </row>
    <row r="242" spans="1:2" x14ac:dyDescent="0.25">
      <c r="A242" s="3" t="s">
        <v>969</v>
      </c>
      <c r="B242" s="4">
        <v>1</v>
      </c>
    </row>
    <row r="243" spans="1:2" x14ac:dyDescent="0.25">
      <c r="A243" s="3" t="s">
        <v>331</v>
      </c>
      <c r="B243" s="4">
        <v>1</v>
      </c>
    </row>
    <row r="244" spans="1:2" x14ac:dyDescent="0.25">
      <c r="A244" s="3" t="s">
        <v>970</v>
      </c>
      <c r="B244" s="4">
        <v>1</v>
      </c>
    </row>
    <row r="245" spans="1:2" x14ac:dyDescent="0.25">
      <c r="A245" s="3" t="s">
        <v>332</v>
      </c>
      <c r="B245" s="4">
        <v>1</v>
      </c>
    </row>
    <row r="246" spans="1:2" x14ac:dyDescent="0.25">
      <c r="A246" s="3" t="s">
        <v>333</v>
      </c>
      <c r="B246" s="4">
        <v>1</v>
      </c>
    </row>
    <row r="247" spans="1:2" x14ac:dyDescent="0.25">
      <c r="A247" s="3" t="s">
        <v>334</v>
      </c>
      <c r="B247" s="4">
        <v>1</v>
      </c>
    </row>
    <row r="248" spans="1:2" x14ac:dyDescent="0.25">
      <c r="A248" s="3" t="s">
        <v>335</v>
      </c>
      <c r="B248" s="4">
        <v>1</v>
      </c>
    </row>
    <row r="249" spans="1:2" x14ac:dyDescent="0.25">
      <c r="A249" s="3" t="s">
        <v>971</v>
      </c>
      <c r="B249" s="4">
        <v>1</v>
      </c>
    </row>
    <row r="250" spans="1:2" x14ac:dyDescent="0.25">
      <c r="A250" s="3" t="s">
        <v>336</v>
      </c>
      <c r="B250" s="4">
        <v>1</v>
      </c>
    </row>
    <row r="251" spans="1:2" x14ac:dyDescent="0.25">
      <c r="A251" s="3" t="s">
        <v>972</v>
      </c>
      <c r="B251" s="4">
        <v>1</v>
      </c>
    </row>
    <row r="252" spans="1:2" x14ac:dyDescent="0.25">
      <c r="A252" s="3" t="s">
        <v>973</v>
      </c>
      <c r="B252" s="4">
        <v>1</v>
      </c>
    </row>
    <row r="253" spans="1:2" x14ac:dyDescent="0.25">
      <c r="A253" s="3" t="s">
        <v>974</v>
      </c>
      <c r="B253" s="4">
        <v>1</v>
      </c>
    </row>
    <row r="254" spans="1:2" x14ac:dyDescent="0.25">
      <c r="A254" s="3" t="s">
        <v>337</v>
      </c>
      <c r="B254" s="4">
        <v>1</v>
      </c>
    </row>
    <row r="255" spans="1:2" x14ac:dyDescent="0.25">
      <c r="A255" s="3" t="s">
        <v>975</v>
      </c>
      <c r="B255" s="4">
        <v>1</v>
      </c>
    </row>
    <row r="256" spans="1:2" x14ac:dyDescent="0.25">
      <c r="A256" s="3" t="s">
        <v>976</v>
      </c>
      <c r="B256" s="4">
        <v>1</v>
      </c>
    </row>
    <row r="257" spans="1:2" x14ac:dyDescent="0.25">
      <c r="A257" s="3" t="s">
        <v>977</v>
      </c>
      <c r="B257" s="4">
        <v>1</v>
      </c>
    </row>
    <row r="258" spans="1:2" x14ac:dyDescent="0.25">
      <c r="A258" s="3" t="s">
        <v>978</v>
      </c>
      <c r="B258" s="4">
        <v>1</v>
      </c>
    </row>
    <row r="259" spans="1:2" x14ac:dyDescent="0.25">
      <c r="A259" s="3" t="s">
        <v>979</v>
      </c>
      <c r="B259" s="4">
        <v>1</v>
      </c>
    </row>
    <row r="260" spans="1:2" x14ac:dyDescent="0.25">
      <c r="A260" s="3" t="s">
        <v>980</v>
      </c>
      <c r="B260" s="4">
        <v>1</v>
      </c>
    </row>
    <row r="261" spans="1:2" x14ac:dyDescent="0.25">
      <c r="A261" s="3" t="s">
        <v>981</v>
      </c>
      <c r="B261" s="4">
        <v>1</v>
      </c>
    </row>
    <row r="262" spans="1:2" x14ac:dyDescent="0.25">
      <c r="A262" s="3" t="s">
        <v>982</v>
      </c>
      <c r="B262" s="4">
        <v>1</v>
      </c>
    </row>
    <row r="263" spans="1:2" x14ac:dyDescent="0.25">
      <c r="A263" s="3" t="s">
        <v>983</v>
      </c>
      <c r="B263" s="4">
        <v>1</v>
      </c>
    </row>
    <row r="264" spans="1:2" x14ac:dyDescent="0.25">
      <c r="A264" s="3" t="s">
        <v>338</v>
      </c>
      <c r="B264" s="4">
        <v>1</v>
      </c>
    </row>
    <row r="265" spans="1:2" x14ac:dyDescent="0.25">
      <c r="A265" s="3" t="s">
        <v>984</v>
      </c>
      <c r="B265" s="4">
        <v>1</v>
      </c>
    </row>
    <row r="266" spans="1:2" x14ac:dyDescent="0.25">
      <c r="A266" s="3" t="s">
        <v>339</v>
      </c>
      <c r="B266" s="4">
        <v>1</v>
      </c>
    </row>
    <row r="267" spans="1:2" x14ac:dyDescent="0.25">
      <c r="A267" s="3" t="s">
        <v>985</v>
      </c>
      <c r="B267" s="4">
        <v>1</v>
      </c>
    </row>
    <row r="268" spans="1:2" x14ac:dyDescent="0.25">
      <c r="A268" s="3" t="s">
        <v>986</v>
      </c>
      <c r="B268" s="4">
        <v>1</v>
      </c>
    </row>
    <row r="269" spans="1:2" x14ac:dyDescent="0.25">
      <c r="A269" s="3" t="s">
        <v>340</v>
      </c>
      <c r="B269" s="4">
        <v>1</v>
      </c>
    </row>
    <row r="270" spans="1:2" x14ac:dyDescent="0.25">
      <c r="A270" s="3" t="s">
        <v>987</v>
      </c>
      <c r="B270" s="4">
        <v>1</v>
      </c>
    </row>
    <row r="271" spans="1:2" x14ac:dyDescent="0.25">
      <c r="A271" s="3" t="s">
        <v>988</v>
      </c>
      <c r="B271" s="4">
        <v>1</v>
      </c>
    </row>
    <row r="272" spans="1:2" x14ac:dyDescent="0.25">
      <c r="A272" s="3" t="s">
        <v>989</v>
      </c>
      <c r="B272" s="4">
        <v>1</v>
      </c>
    </row>
    <row r="273" spans="1:2" x14ac:dyDescent="0.25">
      <c r="A273" s="3" t="s">
        <v>990</v>
      </c>
      <c r="B273" s="4">
        <v>1</v>
      </c>
    </row>
    <row r="274" spans="1:2" x14ac:dyDescent="0.25">
      <c r="A274" s="3" t="s">
        <v>991</v>
      </c>
      <c r="B274" s="4">
        <v>1</v>
      </c>
    </row>
    <row r="275" spans="1:2" x14ac:dyDescent="0.25">
      <c r="A275" s="3" t="s">
        <v>992</v>
      </c>
      <c r="B275" s="4">
        <v>1</v>
      </c>
    </row>
    <row r="276" spans="1:2" x14ac:dyDescent="0.25">
      <c r="A276" s="3" t="s">
        <v>993</v>
      </c>
      <c r="B276" s="4">
        <v>1</v>
      </c>
    </row>
    <row r="277" spans="1:2" x14ac:dyDescent="0.25">
      <c r="A277" s="3" t="s">
        <v>994</v>
      </c>
      <c r="B277" s="4">
        <v>1</v>
      </c>
    </row>
    <row r="278" spans="1:2" x14ac:dyDescent="0.25">
      <c r="A278" s="3" t="s">
        <v>341</v>
      </c>
      <c r="B278" s="4">
        <v>1</v>
      </c>
    </row>
    <row r="279" spans="1:2" x14ac:dyDescent="0.25">
      <c r="A279" s="3" t="s">
        <v>995</v>
      </c>
      <c r="B279" s="4">
        <v>1</v>
      </c>
    </row>
    <row r="280" spans="1:2" x14ac:dyDescent="0.25">
      <c r="A280" s="3" t="s">
        <v>996</v>
      </c>
      <c r="B280" s="4">
        <v>1</v>
      </c>
    </row>
    <row r="281" spans="1:2" x14ac:dyDescent="0.25">
      <c r="A281" s="3" t="s">
        <v>997</v>
      </c>
      <c r="B281" s="4">
        <v>1</v>
      </c>
    </row>
    <row r="282" spans="1:2" x14ac:dyDescent="0.25">
      <c r="A282" s="3" t="s">
        <v>998</v>
      </c>
      <c r="B282" s="4">
        <v>1</v>
      </c>
    </row>
    <row r="283" spans="1:2" x14ac:dyDescent="0.25">
      <c r="A283" s="3" t="s">
        <v>342</v>
      </c>
      <c r="B283" s="4">
        <v>1</v>
      </c>
    </row>
    <row r="284" spans="1:2" x14ac:dyDescent="0.25">
      <c r="A284" s="3" t="s">
        <v>999</v>
      </c>
      <c r="B284" s="4">
        <v>1</v>
      </c>
    </row>
    <row r="285" spans="1:2" x14ac:dyDescent="0.25">
      <c r="A285" s="3" t="s">
        <v>1000</v>
      </c>
      <c r="B285" s="4">
        <v>1</v>
      </c>
    </row>
    <row r="286" spans="1:2" x14ac:dyDescent="0.25">
      <c r="A286" s="3" t="s">
        <v>1001</v>
      </c>
      <c r="B286" s="4">
        <v>1</v>
      </c>
    </row>
    <row r="287" spans="1:2" x14ac:dyDescent="0.25">
      <c r="A287" s="3" t="s">
        <v>343</v>
      </c>
      <c r="B287" s="4">
        <v>1</v>
      </c>
    </row>
    <row r="288" spans="1:2" x14ac:dyDescent="0.25">
      <c r="A288" s="3" t="s">
        <v>1002</v>
      </c>
      <c r="B288" s="4">
        <v>1</v>
      </c>
    </row>
    <row r="289" spans="1:2" x14ac:dyDescent="0.25">
      <c r="A289" s="3" t="s">
        <v>1003</v>
      </c>
      <c r="B289" s="4">
        <v>1</v>
      </c>
    </row>
    <row r="290" spans="1:2" x14ac:dyDescent="0.25">
      <c r="A290" s="3" t="s">
        <v>1004</v>
      </c>
      <c r="B290" s="4">
        <v>1</v>
      </c>
    </row>
    <row r="291" spans="1:2" x14ac:dyDescent="0.25">
      <c r="A291" s="3" t="s">
        <v>1005</v>
      </c>
      <c r="B291" s="4">
        <v>1</v>
      </c>
    </row>
    <row r="292" spans="1:2" x14ac:dyDescent="0.25">
      <c r="A292" s="3" t="s">
        <v>1006</v>
      </c>
      <c r="B292" s="4">
        <v>1</v>
      </c>
    </row>
    <row r="293" spans="1:2" x14ac:dyDescent="0.25">
      <c r="A293" s="3" t="s">
        <v>1007</v>
      </c>
      <c r="B293" s="4">
        <v>1</v>
      </c>
    </row>
    <row r="294" spans="1:2" x14ac:dyDescent="0.25">
      <c r="A294" s="3" t="s">
        <v>1008</v>
      </c>
      <c r="B294" s="4">
        <v>1</v>
      </c>
    </row>
    <row r="295" spans="1:2" x14ac:dyDescent="0.25">
      <c r="A295" s="3" t="s">
        <v>1009</v>
      </c>
      <c r="B295" s="4">
        <v>1</v>
      </c>
    </row>
    <row r="296" spans="1:2" x14ac:dyDescent="0.25">
      <c r="A296" s="3" t="s">
        <v>1010</v>
      </c>
      <c r="B296" s="4">
        <v>1</v>
      </c>
    </row>
    <row r="297" spans="1:2" x14ac:dyDescent="0.25">
      <c r="A297" s="3" t="s">
        <v>1011</v>
      </c>
      <c r="B297" s="4">
        <v>1</v>
      </c>
    </row>
    <row r="298" spans="1:2" x14ac:dyDescent="0.25">
      <c r="A298" s="3" t="s">
        <v>1012</v>
      </c>
      <c r="B298" s="4">
        <v>1</v>
      </c>
    </row>
    <row r="299" spans="1:2" x14ac:dyDescent="0.25">
      <c r="A299" s="3" t="s">
        <v>344</v>
      </c>
      <c r="B299" s="4">
        <v>1</v>
      </c>
    </row>
    <row r="300" spans="1:2" x14ac:dyDescent="0.25">
      <c r="A300" s="3" t="s">
        <v>1013</v>
      </c>
      <c r="B300" s="4">
        <v>1</v>
      </c>
    </row>
    <row r="301" spans="1:2" x14ac:dyDescent="0.25">
      <c r="A301" s="3" t="s">
        <v>1014</v>
      </c>
      <c r="B301" s="4">
        <v>1</v>
      </c>
    </row>
    <row r="302" spans="1:2" x14ac:dyDescent="0.25">
      <c r="A302" s="3" t="s">
        <v>1015</v>
      </c>
      <c r="B302" s="4">
        <v>1</v>
      </c>
    </row>
    <row r="303" spans="1:2" x14ac:dyDescent="0.25">
      <c r="A303" s="3" t="s">
        <v>1016</v>
      </c>
      <c r="B303" s="4">
        <v>1</v>
      </c>
    </row>
    <row r="304" spans="1:2" x14ac:dyDescent="0.25">
      <c r="A304" s="3" t="s">
        <v>1017</v>
      </c>
      <c r="B304" s="4">
        <v>1</v>
      </c>
    </row>
    <row r="305" spans="1:2" x14ac:dyDescent="0.25">
      <c r="A305" s="3" t="s">
        <v>1018</v>
      </c>
      <c r="B305" s="4">
        <v>1</v>
      </c>
    </row>
    <row r="306" spans="1:2" x14ac:dyDescent="0.25">
      <c r="A306" s="3" t="s">
        <v>1019</v>
      </c>
      <c r="B306" s="4">
        <v>1</v>
      </c>
    </row>
    <row r="307" spans="1:2" x14ac:dyDescent="0.25">
      <c r="A307" s="3" t="s">
        <v>1020</v>
      </c>
      <c r="B307" s="4">
        <v>1</v>
      </c>
    </row>
    <row r="308" spans="1:2" x14ac:dyDescent="0.25">
      <c r="A308" s="3" t="s">
        <v>1021</v>
      </c>
      <c r="B308" s="4">
        <v>1</v>
      </c>
    </row>
    <row r="309" spans="1:2" x14ac:dyDescent="0.25">
      <c r="A309" s="3" t="s">
        <v>1022</v>
      </c>
      <c r="B309" s="4">
        <v>1</v>
      </c>
    </row>
    <row r="310" spans="1:2" x14ac:dyDescent="0.25">
      <c r="A310" s="3" t="s">
        <v>345</v>
      </c>
      <c r="B310" s="4">
        <v>1</v>
      </c>
    </row>
    <row r="311" spans="1:2" x14ac:dyDescent="0.25">
      <c r="A311" s="3" t="s">
        <v>1023</v>
      </c>
      <c r="B311" s="4">
        <v>1</v>
      </c>
    </row>
    <row r="312" spans="1:2" x14ac:dyDescent="0.25">
      <c r="A312" s="3" t="s">
        <v>346</v>
      </c>
      <c r="B312" s="4">
        <v>1</v>
      </c>
    </row>
    <row r="313" spans="1:2" x14ac:dyDescent="0.25">
      <c r="A313" s="3" t="s">
        <v>347</v>
      </c>
      <c r="B313" s="4">
        <v>1</v>
      </c>
    </row>
    <row r="314" spans="1:2" x14ac:dyDescent="0.25">
      <c r="A314" s="3" t="s">
        <v>348</v>
      </c>
      <c r="B314" s="4">
        <v>1</v>
      </c>
    </row>
    <row r="315" spans="1:2" x14ac:dyDescent="0.25">
      <c r="A315" s="3" t="s">
        <v>349</v>
      </c>
      <c r="B315" s="4">
        <v>1</v>
      </c>
    </row>
    <row r="316" spans="1:2" x14ac:dyDescent="0.25">
      <c r="A316" s="3" t="s">
        <v>350</v>
      </c>
      <c r="B316" s="4">
        <v>1</v>
      </c>
    </row>
    <row r="317" spans="1:2" x14ac:dyDescent="0.25">
      <c r="A317" s="3" t="s">
        <v>351</v>
      </c>
      <c r="B317" s="4">
        <v>1</v>
      </c>
    </row>
    <row r="318" spans="1:2" x14ac:dyDescent="0.25">
      <c r="A318" s="3" t="s">
        <v>352</v>
      </c>
      <c r="B318" s="4">
        <v>1</v>
      </c>
    </row>
    <row r="319" spans="1:2" x14ac:dyDescent="0.25">
      <c r="A319" s="3" t="s">
        <v>353</v>
      </c>
      <c r="B319" s="4">
        <v>1</v>
      </c>
    </row>
    <row r="320" spans="1:2" x14ac:dyDescent="0.25">
      <c r="A320" s="3" t="s">
        <v>354</v>
      </c>
      <c r="B320" s="4">
        <v>1</v>
      </c>
    </row>
    <row r="321" spans="1:2" x14ac:dyDescent="0.25">
      <c r="A321" s="3" t="s">
        <v>355</v>
      </c>
      <c r="B321" s="4">
        <v>1</v>
      </c>
    </row>
    <row r="322" spans="1:2" x14ac:dyDescent="0.25">
      <c r="A322" s="3" t="s">
        <v>356</v>
      </c>
      <c r="B322" s="4">
        <v>1</v>
      </c>
    </row>
    <row r="323" spans="1:2" x14ac:dyDescent="0.25">
      <c r="A323" s="3" t="s">
        <v>357</v>
      </c>
      <c r="B323" s="4">
        <v>1</v>
      </c>
    </row>
    <row r="324" spans="1:2" x14ac:dyDescent="0.25">
      <c r="A324" s="3" t="s">
        <v>358</v>
      </c>
      <c r="B324" s="4">
        <v>1</v>
      </c>
    </row>
    <row r="325" spans="1:2" x14ac:dyDescent="0.25">
      <c r="A325" s="3" t="s">
        <v>1024</v>
      </c>
      <c r="B325" s="4">
        <v>1</v>
      </c>
    </row>
    <row r="326" spans="1:2" x14ac:dyDescent="0.25">
      <c r="A326" s="3" t="s">
        <v>359</v>
      </c>
      <c r="B326" s="4">
        <v>1</v>
      </c>
    </row>
    <row r="327" spans="1:2" x14ac:dyDescent="0.25">
      <c r="A327" s="3" t="s">
        <v>1025</v>
      </c>
      <c r="B327" s="4">
        <v>1</v>
      </c>
    </row>
    <row r="328" spans="1:2" x14ac:dyDescent="0.25">
      <c r="A328" s="3" t="s">
        <v>360</v>
      </c>
      <c r="B328" s="4">
        <v>1</v>
      </c>
    </row>
    <row r="329" spans="1:2" x14ac:dyDescent="0.25">
      <c r="A329" s="3" t="s">
        <v>361</v>
      </c>
      <c r="B329" s="4">
        <v>1</v>
      </c>
    </row>
    <row r="330" spans="1:2" x14ac:dyDescent="0.25">
      <c r="A330" s="3" t="s">
        <v>1026</v>
      </c>
      <c r="B330" s="4">
        <v>1</v>
      </c>
    </row>
    <row r="331" spans="1:2" x14ac:dyDescent="0.25">
      <c r="A331" s="3" t="s">
        <v>362</v>
      </c>
      <c r="B331" s="4">
        <v>1</v>
      </c>
    </row>
    <row r="332" spans="1:2" x14ac:dyDescent="0.25">
      <c r="A332" s="3" t="s">
        <v>363</v>
      </c>
      <c r="B332" s="4">
        <v>1</v>
      </c>
    </row>
    <row r="333" spans="1:2" x14ac:dyDescent="0.25">
      <c r="A333" s="3" t="s">
        <v>364</v>
      </c>
      <c r="B333" s="4">
        <v>1</v>
      </c>
    </row>
    <row r="334" spans="1:2" x14ac:dyDescent="0.25">
      <c r="A334" s="3" t="s">
        <v>365</v>
      </c>
      <c r="B334" s="4">
        <v>1</v>
      </c>
    </row>
    <row r="335" spans="1:2" x14ac:dyDescent="0.25">
      <c r="A335" s="3" t="s">
        <v>366</v>
      </c>
      <c r="B335" s="4">
        <v>1</v>
      </c>
    </row>
    <row r="336" spans="1:2" x14ac:dyDescent="0.25">
      <c r="A336" s="3" t="s">
        <v>1027</v>
      </c>
      <c r="B336" s="4">
        <v>1</v>
      </c>
    </row>
    <row r="337" spans="1:2" x14ac:dyDescent="0.25">
      <c r="A337" s="3" t="s">
        <v>1028</v>
      </c>
      <c r="B337" s="4">
        <v>1</v>
      </c>
    </row>
    <row r="338" spans="1:2" x14ac:dyDescent="0.25">
      <c r="A338" s="3" t="s">
        <v>367</v>
      </c>
      <c r="B338" s="4">
        <v>1</v>
      </c>
    </row>
    <row r="339" spans="1:2" x14ac:dyDescent="0.25">
      <c r="A339" s="3" t="s">
        <v>368</v>
      </c>
      <c r="B339" s="4">
        <v>1</v>
      </c>
    </row>
    <row r="340" spans="1:2" x14ac:dyDescent="0.25">
      <c r="A340" s="3" t="s">
        <v>369</v>
      </c>
      <c r="B340" s="4">
        <v>1</v>
      </c>
    </row>
    <row r="341" spans="1:2" x14ac:dyDescent="0.25">
      <c r="A341" s="3" t="s">
        <v>1029</v>
      </c>
      <c r="B341" s="4">
        <v>1</v>
      </c>
    </row>
    <row r="342" spans="1:2" x14ac:dyDescent="0.25">
      <c r="A342" s="3" t="s">
        <v>1030</v>
      </c>
      <c r="B342" s="4">
        <v>1</v>
      </c>
    </row>
    <row r="343" spans="1:2" x14ac:dyDescent="0.25">
      <c r="A343" s="3" t="s">
        <v>1031</v>
      </c>
      <c r="B343" s="4">
        <v>1</v>
      </c>
    </row>
    <row r="344" spans="1:2" x14ac:dyDescent="0.25">
      <c r="A344" s="3" t="s">
        <v>1032</v>
      </c>
      <c r="B344" s="4">
        <v>1</v>
      </c>
    </row>
    <row r="345" spans="1:2" x14ac:dyDescent="0.25">
      <c r="A345" s="3" t="s">
        <v>1033</v>
      </c>
      <c r="B345" s="4">
        <v>1</v>
      </c>
    </row>
    <row r="346" spans="1:2" x14ac:dyDescent="0.25">
      <c r="A346" s="3" t="s">
        <v>1034</v>
      </c>
      <c r="B346" s="4">
        <v>1</v>
      </c>
    </row>
    <row r="347" spans="1:2" x14ac:dyDescent="0.25">
      <c r="A347" s="3" t="s">
        <v>1035</v>
      </c>
      <c r="B347" s="4">
        <v>1</v>
      </c>
    </row>
    <row r="348" spans="1:2" x14ac:dyDescent="0.25">
      <c r="A348" s="3" t="s">
        <v>1036</v>
      </c>
      <c r="B348" s="4">
        <v>1</v>
      </c>
    </row>
    <row r="349" spans="1:2" x14ac:dyDescent="0.25">
      <c r="A349" s="3" t="s">
        <v>370</v>
      </c>
      <c r="B349" s="4">
        <v>1</v>
      </c>
    </row>
    <row r="350" spans="1:2" x14ac:dyDescent="0.25">
      <c r="A350" s="3" t="s">
        <v>371</v>
      </c>
      <c r="B350" s="4">
        <v>1</v>
      </c>
    </row>
    <row r="351" spans="1:2" x14ac:dyDescent="0.25">
      <c r="A351" s="3" t="s">
        <v>372</v>
      </c>
      <c r="B351" s="4">
        <v>1</v>
      </c>
    </row>
    <row r="352" spans="1:2" x14ac:dyDescent="0.25">
      <c r="A352" s="3" t="s">
        <v>1037</v>
      </c>
      <c r="B352" s="4">
        <v>1</v>
      </c>
    </row>
    <row r="353" spans="1:2" x14ac:dyDescent="0.25">
      <c r="A353" s="3" t="s">
        <v>373</v>
      </c>
      <c r="B353" s="4">
        <v>1</v>
      </c>
    </row>
    <row r="354" spans="1:2" x14ac:dyDescent="0.25">
      <c r="A354" s="3" t="s">
        <v>1038</v>
      </c>
      <c r="B354" s="4">
        <v>1</v>
      </c>
    </row>
    <row r="355" spans="1:2" x14ac:dyDescent="0.25">
      <c r="A355" s="3" t="s">
        <v>1039</v>
      </c>
      <c r="B355" s="4">
        <v>1</v>
      </c>
    </row>
    <row r="356" spans="1:2" x14ac:dyDescent="0.25">
      <c r="A356" s="3" t="s">
        <v>1040</v>
      </c>
      <c r="B356" s="4">
        <v>1</v>
      </c>
    </row>
    <row r="357" spans="1:2" x14ac:dyDescent="0.25">
      <c r="A357" s="3" t="s">
        <v>374</v>
      </c>
      <c r="B357" s="4">
        <v>1</v>
      </c>
    </row>
    <row r="358" spans="1:2" x14ac:dyDescent="0.25">
      <c r="A358" s="3" t="s">
        <v>375</v>
      </c>
      <c r="B358" s="4">
        <v>1</v>
      </c>
    </row>
    <row r="359" spans="1:2" x14ac:dyDescent="0.25">
      <c r="A359" s="3" t="s">
        <v>376</v>
      </c>
      <c r="B359" s="4">
        <v>1</v>
      </c>
    </row>
    <row r="360" spans="1:2" x14ac:dyDescent="0.25">
      <c r="A360" s="3" t="s">
        <v>1041</v>
      </c>
      <c r="B360" s="4">
        <v>1</v>
      </c>
    </row>
    <row r="361" spans="1:2" x14ac:dyDescent="0.25">
      <c r="A361" s="3" t="s">
        <v>1042</v>
      </c>
      <c r="B361" s="4">
        <v>1</v>
      </c>
    </row>
    <row r="362" spans="1:2" x14ac:dyDescent="0.25">
      <c r="A362" s="3" t="s">
        <v>1043</v>
      </c>
      <c r="B362" s="4">
        <v>1</v>
      </c>
    </row>
    <row r="363" spans="1:2" x14ac:dyDescent="0.25">
      <c r="A363" s="3" t="s">
        <v>377</v>
      </c>
      <c r="B363" s="4">
        <v>1</v>
      </c>
    </row>
    <row r="364" spans="1:2" x14ac:dyDescent="0.25">
      <c r="A364" s="3" t="s">
        <v>378</v>
      </c>
      <c r="B364" s="4">
        <v>1</v>
      </c>
    </row>
    <row r="365" spans="1:2" x14ac:dyDescent="0.25">
      <c r="A365" s="3" t="s">
        <v>379</v>
      </c>
      <c r="B365" s="4">
        <v>1</v>
      </c>
    </row>
    <row r="366" spans="1:2" x14ac:dyDescent="0.25">
      <c r="A366" s="3" t="s">
        <v>380</v>
      </c>
      <c r="B366" s="4">
        <v>1</v>
      </c>
    </row>
    <row r="367" spans="1:2" x14ac:dyDescent="0.25">
      <c r="A367" s="3" t="s">
        <v>381</v>
      </c>
      <c r="B367" s="4">
        <v>1</v>
      </c>
    </row>
    <row r="368" spans="1:2" x14ac:dyDescent="0.25">
      <c r="A368" s="3" t="s">
        <v>382</v>
      </c>
      <c r="B368" s="4">
        <v>1</v>
      </c>
    </row>
    <row r="369" spans="1:2" x14ac:dyDescent="0.25">
      <c r="A369" s="3" t="s">
        <v>383</v>
      </c>
      <c r="B369" s="4">
        <v>1</v>
      </c>
    </row>
    <row r="370" spans="1:2" x14ac:dyDescent="0.25">
      <c r="A370" s="3" t="s">
        <v>1044</v>
      </c>
      <c r="B370" s="4">
        <v>1</v>
      </c>
    </row>
    <row r="371" spans="1:2" x14ac:dyDescent="0.25">
      <c r="A371" s="3" t="s">
        <v>384</v>
      </c>
      <c r="B371" s="4">
        <v>1</v>
      </c>
    </row>
    <row r="372" spans="1:2" x14ac:dyDescent="0.25">
      <c r="A372" s="3" t="s">
        <v>385</v>
      </c>
      <c r="B372" s="4">
        <v>1</v>
      </c>
    </row>
    <row r="373" spans="1:2" x14ac:dyDescent="0.25">
      <c r="A373" s="3" t="s">
        <v>386</v>
      </c>
      <c r="B373" s="4">
        <v>1</v>
      </c>
    </row>
    <row r="374" spans="1:2" x14ac:dyDescent="0.25">
      <c r="A374" s="3" t="s">
        <v>387</v>
      </c>
      <c r="B374" s="4">
        <v>1</v>
      </c>
    </row>
    <row r="375" spans="1:2" x14ac:dyDescent="0.25">
      <c r="A375" s="3" t="s">
        <v>388</v>
      </c>
      <c r="B375" s="4">
        <v>1</v>
      </c>
    </row>
    <row r="376" spans="1:2" x14ac:dyDescent="0.25">
      <c r="A376" s="3" t="s">
        <v>389</v>
      </c>
      <c r="B376" s="4">
        <v>1</v>
      </c>
    </row>
    <row r="377" spans="1:2" x14ac:dyDescent="0.25">
      <c r="A377" s="3" t="s">
        <v>390</v>
      </c>
      <c r="B377" s="4">
        <v>1</v>
      </c>
    </row>
    <row r="378" spans="1:2" x14ac:dyDescent="0.25">
      <c r="A378" s="3" t="s">
        <v>391</v>
      </c>
      <c r="B378" s="4">
        <v>1</v>
      </c>
    </row>
    <row r="379" spans="1:2" x14ac:dyDescent="0.25">
      <c r="A379" s="3" t="s">
        <v>392</v>
      </c>
      <c r="B379" s="4">
        <v>1</v>
      </c>
    </row>
    <row r="380" spans="1:2" x14ac:dyDescent="0.25">
      <c r="A380" s="3" t="s">
        <v>393</v>
      </c>
      <c r="B380" s="4">
        <v>1</v>
      </c>
    </row>
    <row r="381" spans="1:2" x14ac:dyDescent="0.25">
      <c r="A381" s="3" t="s">
        <v>394</v>
      </c>
      <c r="B381" s="4">
        <v>1</v>
      </c>
    </row>
    <row r="382" spans="1:2" x14ac:dyDescent="0.25">
      <c r="A382" s="3" t="s">
        <v>395</v>
      </c>
      <c r="B382" s="4">
        <v>1</v>
      </c>
    </row>
    <row r="383" spans="1:2" x14ac:dyDescent="0.25">
      <c r="A383" s="3" t="s">
        <v>396</v>
      </c>
      <c r="B383" s="4">
        <v>1</v>
      </c>
    </row>
    <row r="384" spans="1:2" x14ac:dyDescent="0.25">
      <c r="A384" s="3" t="s">
        <v>1045</v>
      </c>
      <c r="B384" s="4">
        <v>1</v>
      </c>
    </row>
    <row r="385" spans="1:2" x14ac:dyDescent="0.25">
      <c r="A385" s="3" t="s">
        <v>1046</v>
      </c>
      <c r="B385" s="4">
        <v>1</v>
      </c>
    </row>
    <row r="386" spans="1:2" x14ac:dyDescent="0.25">
      <c r="A386" s="3" t="s">
        <v>1047</v>
      </c>
      <c r="B386" s="4">
        <v>1</v>
      </c>
    </row>
    <row r="387" spans="1:2" x14ac:dyDescent="0.25">
      <c r="A387" s="3" t="s">
        <v>397</v>
      </c>
      <c r="B387" s="4">
        <v>1</v>
      </c>
    </row>
    <row r="388" spans="1:2" x14ac:dyDescent="0.25">
      <c r="A388" s="3" t="s">
        <v>1048</v>
      </c>
      <c r="B388" s="4">
        <v>1</v>
      </c>
    </row>
    <row r="389" spans="1:2" x14ac:dyDescent="0.25">
      <c r="A389" s="3" t="s">
        <v>1049</v>
      </c>
      <c r="B389" s="4">
        <v>1</v>
      </c>
    </row>
    <row r="390" spans="1:2" x14ac:dyDescent="0.25">
      <c r="A390" s="3" t="s">
        <v>1050</v>
      </c>
      <c r="B390" s="4">
        <v>1</v>
      </c>
    </row>
    <row r="391" spans="1:2" x14ac:dyDescent="0.25">
      <c r="A391" s="3" t="s">
        <v>1051</v>
      </c>
      <c r="B391" s="4">
        <v>1</v>
      </c>
    </row>
    <row r="392" spans="1:2" x14ac:dyDescent="0.25">
      <c r="A392" s="3" t="s">
        <v>1052</v>
      </c>
      <c r="B392" s="4">
        <v>1</v>
      </c>
    </row>
    <row r="393" spans="1:2" x14ac:dyDescent="0.25">
      <c r="A393" s="3" t="s">
        <v>1053</v>
      </c>
      <c r="B393" s="4">
        <v>1</v>
      </c>
    </row>
    <row r="394" spans="1:2" x14ac:dyDescent="0.25">
      <c r="A394" s="3" t="s">
        <v>1054</v>
      </c>
      <c r="B394" s="4">
        <v>1</v>
      </c>
    </row>
    <row r="395" spans="1:2" x14ac:dyDescent="0.25">
      <c r="A395" s="3" t="s">
        <v>1055</v>
      </c>
      <c r="B395" s="4">
        <v>1</v>
      </c>
    </row>
    <row r="396" spans="1:2" x14ac:dyDescent="0.25">
      <c r="A396" s="3" t="s">
        <v>1056</v>
      </c>
      <c r="B396" s="4">
        <v>1</v>
      </c>
    </row>
    <row r="397" spans="1:2" x14ac:dyDescent="0.25">
      <c r="A397" s="3" t="s">
        <v>398</v>
      </c>
      <c r="B397" s="4">
        <v>1</v>
      </c>
    </row>
    <row r="398" spans="1:2" x14ac:dyDescent="0.25">
      <c r="A398" s="3" t="s">
        <v>399</v>
      </c>
      <c r="B398" s="4">
        <v>1</v>
      </c>
    </row>
    <row r="399" spans="1:2" x14ac:dyDescent="0.25">
      <c r="A399" s="3" t="s">
        <v>1057</v>
      </c>
      <c r="B399" s="4">
        <v>1</v>
      </c>
    </row>
    <row r="400" spans="1:2" x14ac:dyDescent="0.25">
      <c r="A400" s="3" t="s">
        <v>1058</v>
      </c>
      <c r="B400" s="4">
        <v>1</v>
      </c>
    </row>
    <row r="401" spans="1:2" x14ac:dyDescent="0.25">
      <c r="A401" s="3" t="s">
        <v>400</v>
      </c>
      <c r="B401" s="4">
        <v>1</v>
      </c>
    </row>
    <row r="402" spans="1:2" x14ac:dyDescent="0.25">
      <c r="A402" s="3" t="s">
        <v>1059</v>
      </c>
      <c r="B402" s="4">
        <v>1</v>
      </c>
    </row>
    <row r="403" spans="1:2" x14ac:dyDescent="0.25">
      <c r="A403" s="3" t="s">
        <v>1060</v>
      </c>
      <c r="B403" s="4">
        <v>1</v>
      </c>
    </row>
    <row r="404" spans="1:2" x14ac:dyDescent="0.25">
      <c r="A404" s="3" t="s">
        <v>1061</v>
      </c>
      <c r="B404" s="4">
        <v>1</v>
      </c>
    </row>
    <row r="405" spans="1:2" x14ac:dyDescent="0.25">
      <c r="A405" s="3" t="s">
        <v>1062</v>
      </c>
      <c r="B405" s="4">
        <v>1</v>
      </c>
    </row>
    <row r="406" spans="1:2" x14ac:dyDescent="0.25">
      <c r="A406" s="3" t="s">
        <v>401</v>
      </c>
      <c r="B406" s="4">
        <v>1</v>
      </c>
    </row>
    <row r="407" spans="1:2" x14ac:dyDescent="0.25">
      <c r="A407" s="3" t="s">
        <v>1063</v>
      </c>
      <c r="B407" s="4">
        <v>1</v>
      </c>
    </row>
    <row r="408" spans="1:2" x14ac:dyDescent="0.25">
      <c r="A408" s="3" t="s">
        <v>1064</v>
      </c>
      <c r="B408" s="4">
        <v>1</v>
      </c>
    </row>
    <row r="409" spans="1:2" x14ac:dyDescent="0.25">
      <c r="A409" s="3" t="s">
        <v>1065</v>
      </c>
      <c r="B409" s="4">
        <v>1</v>
      </c>
    </row>
    <row r="410" spans="1:2" x14ac:dyDescent="0.25">
      <c r="A410" s="3" t="s">
        <v>1066</v>
      </c>
      <c r="B410" s="4">
        <v>1</v>
      </c>
    </row>
    <row r="411" spans="1:2" x14ac:dyDescent="0.25">
      <c r="A411" s="3" t="s">
        <v>1067</v>
      </c>
      <c r="B411" s="4">
        <v>1</v>
      </c>
    </row>
    <row r="412" spans="1:2" x14ac:dyDescent="0.25">
      <c r="A412" s="3" t="s">
        <v>402</v>
      </c>
      <c r="B412" s="4">
        <v>1</v>
      </c>
    </row>
    <row r="413" spans="1:2" x14ac:dyDescent="0.25">
      <c r="A413" s="3" t="s">
        <v>1068</v>
      </c>
      <c r="B413" s="4">
        <v>1</v>
      </c>
    </row>
    <row r="414" spans="1:2" x14ac:dyDescent="0.25">
      <c r="A414" s="3" t="s">
        <v>1069</v>
      </c>
      <c r="B414" s="4">
        <v>1</v>
      </c>
    </row>
    <row r="415" spans="1:2" x14ac:dyDescent="0.25">
      <c r="A415" s="3" t="s">
        <v>403</v>
      </c>
      <c r="B415" s="4">
        <v>1</v>
      </c>
    </row>
    <row r="416" spans="1:2" x14ac:dyDescent="0.25">
      <c r="A416" s="3" t="s">
        <v>1070</v>
      </c>
      <c r="B416" s="4">
        <v>1</v>
      </c>
    </row>
    <row r="417" spans="1:2" x14ac:dyDescent="0.25">
      <c r="A417" s="3" t="s">
        <v>1071</v>
      </c>
      <c r="B417" s="4">
        <v>1</v>
      </c>
    </row>
    <row r="418" spans="1:2" x14ac:dyDescent="0.25">
      <c r="A418" s="3" t="s">
        <v>404</v>
      </c>
      <c r="B418" s="4">
        <v>1</v>
      </c>
    </row>
    <row r="419" spans="1:2" x14ac:dyDescent="0.25">
      <c r="A419" s="3" t="s">
        <v>405</v>
      </c>
      <c r="B419" s="4">
        <v>1</v>
      </c>
    </row>
    <row r="420" spans="1:2" x14ac:dyDescent="0.25">
      <c r="A420" s="3" t="s">
        <v>1072</v>
      </c>
      <c r="B420" s="4">
        <v>1</v>
      </c>
    </row>
    <row r="421" spans="1:2" x14ac:dyDescent="0.25">
      <c r="A421" s="3" t="s">
        <v>406</v>
      </c>
      <c r="B421" s="4">
        <v>1</v>
      </c>
    </row>
    <row r="422" spans="1:2" x14ac:dyDescent="0.25">
      <c r="A422" s="3" t="s">
        <v>1073</v>
      </c>
      <c r="B422" s="4">
        <v>1</v>
      </c>
    </row>
    <row r="423" spans="1:2" x14ac:dyDescent="0.25">
      <c r="A423" s="3" t="s">
        <v>407</v>
      </c>
      <c r="B423" s="4">
        <v>1</v>
      </c>
    </row>
    <row r="424" spans="1:2" x14ac:dyDescent="0.25">
      <c r="A424" s="3" t="s">
        <v>1074</v>
      </c>
      <c r="B424" s="4">
        <v>1</v>
      </c>
    </row>
    <row r="425" spans="1:2" x14ac:dyDescent="0.25">
      <c r="A425" s="3" t="s">
        <v>1075</v>
      </c>
      <c r="B425" s="4">
        <v>1</v>
      </c>
    </row>
    <row r="426" spans="1:2" x14ac:dyDescent="0.25">
      <c r="A426" s="3" t="s">
        <v>408</v>
      </c>
      <c r="B426" s="4">
        <v>1</v>
      </c>
    </row>
    <row r="427" spans="1:2" x14ac:dyDescent="0.25">
      <c r="A427" s="3" t="s">
        <v>1076</v>
      </c>
      <c r="B427" s="4">
        <v>1</v>
      </c>
    </row>
    <row r="428" spans="1:2" x14ac:dyDescent="0.25">
      <c r="A428" s="3" t="s">
        <v>409</v>
      </c>
      <c r="B428" s="4">
        <v>1</v>
      </c>
    </row>
    <row r="429" spans="1:2" x14ac:dyDescent="0.25">
      <c r="A429" s="3" t="s">
        <v>1077</v>
      </c>
      <c r="B429" s="4">
        <v>1</v>
      </c>
    </row>
    <row r="430" spans="1:2" x14ac:dyDescent="0.25">
      <c r="A430" s="3" t="s">
        <v>1078</v>
      </c>
      <c r="B430" s="4">
        <v>1</v>
      </c>
    </row>
    <row r="431" spans="1:2" x14ac:dyDescent="0.25">
      <c r="A431" s="3" t="s">
        <v>1079</v>
      </c>
      <c r="B431" s="4">
        <v>1</v>
      </c>
    </row>
    <row r="432" spans="1:2" x14ac:dyDescent="0.25">
      <c r="A432" s="3" t="s">
        <v>1080</v>
      </c>
      <c r="B432" s="4">
        <v>1</v>
      </c>
    </row>
    <row r="433" spans="1:2" x14ac:dyDescent="0.25">
      <c r="A433" s="3" t="s">
        <v>1081</v>
      </c>
      <c r="B433" s="4">
        <v>1</v>
      </c>
    </row>
    <row r="434" spans="1:2" x14ac:dyDescent="0.25">
      <c r="A434" s="3" t="s">
        <v>410</v>
      </c>
      <c r="B434" s="4">
        <v>1</v>
      </c>
    </row>
    <row r="435" spans="1:2" x14ac:dyDescent="0.25">
      <c r="A435" s="3" t="s">
        <v>1082</v>
      </c>
      <c r="B435" s="4">
        <v>1</v>
      </c>
    </row>
    <row r="436" spans="1:2" x14ac:dyDescent="0.25">
      <c r="A436" s="3" t="s">
        <v>1083</v>
      </c>
      <c r="B436" s="4">
        <v>1</v>
      </c>
    </row>
    <row r="437" spans="1:2" x14ac:dyDescent="0.25">
      <c r="A437" s="3" t="s">
        <v>411</v>
      </c>
      <c r="B437" s="4">
        <v>1</v>
      </c>
    </row>
    <row r="438" spans="1:2" x14ac:dyDescent="0.25">
      <c r="A438" s="3" t="s">
        <v>412</v>
      </c>
      <c r="B438" s="4">
        <v>1</v>
      </c>
    </row>
    <row r="439" spans="1:2" x14ac:dyDescent="0.25">
      <c r="A439" s="3" t="s">
        <v>1084</v>
      </c>
      <c r="B439" s="4">
        <v>1</v>
      </c>
    </row>
    <row r="440" spans="1:2" x14ac:dyDescent="0.25">
      <c r="A440" s="3" t="s">
        <v>1085</v>
      </c>
      <c r="B440" s="4">
        <v>1</v>
      </c>
    </row>
    <row r="441" spans="1:2" x14ac:dyDescent="0.25">
      <c r="A441" s="3" t="s">
        <v>1086</v>
      </c>
      <c r="B441" s="4">
        <v>1</v>
      </c>
    </row>
    <row r="442" spans="1:2" x14ac:dyDescent="0.25">
      <c r="A442" s="3" t="s">
        <v>1087</v>
      </c>
      <c r="B442" s="4">
        <v>1</v>
      </c>
    </row>
    <row r="443" spans="1:2" x14ac:dyDescent="0.25">
      <c r="A443" s="3" t="s">
        <v>1088</v>
      </c>
      <c r="B443" s="4">
        <v>1</v>
      </c>
    </row>
    <row r="444" spans="1:2" x14ac:dyDescent="0.25">
      <c r="A444" s="3" t="s">
        <v>1089</v>
      </c>
      <c r="B444" s="4">
        <v>1</v>
      </c>
    </row>
    <row r="445" spans="1:2" x14ac:dyDescent="0.25">
      <c r="A445" s="3" t="s">
        <v>1090</v>
      </c>
      <c r="B445" s="4">
        <v>1</v>
      </c>
    </row>
    <row r="446" spans="1:2" x14ac:dyDescent="0.25">
      <c r="A446" s="3" t="s">
        <v>413</v>
      </c>
      <c r="B446" s="4">
        <v>1</v>
      </c>
    </row>
    <row r="447" spans="1:2" x14ac:dyDescent="0.25">
      <c r="A447" s="3" t="s">
        <v>414</v>
      </c>
      <c r="B447" s="4">
        <v>1</v>
      </c>
    </row>
    <row r="448" spans="1:2" x14ac:dyDescent="0.25">
      <c r="A448" s="3" t="s">
        <v>415</v>
      </c>
      <c r="B448" s="4">
        <v>1</v>
      </c>
    </row>
    <row r="449" spans="1:2" x14ac:dyDescent="0.25">
      <c r="A449" s="3" t="s">
        <v>1091</v>
      </c>
      <c r="B449" s="4">
        <v>1</v>
      </c>
    </row>
    <row r="450" spans="1:2" x14ac:dyDescent="0.25">
      <c r="A450" s="3" t="s">
        <v>416</v>
      </c>
      <c r="B450" s="4">
        <v>1</v>
      </c>
    </row>
    <row r="451" spans="1:2" x14ac:dyDescent="0.25">
      <c r="A451" s="3" t="s">
        <v>1092</v>
      </c>
      <c r="B451" s="4">
        <v>1</v>
      </c>
    </row>
    <row r="452" spans="1:2" x14ac:dyDescent="0.25">
      <c r="A452" s="3" t="s">
        <v>1093</v>
      </c>
      <c r="B452" s="4">
        <v>1</v>
      </c>
    </row>
    <row r="453" spans="1:2" x14ac:dyDescent="0.25">
      <c r="A453" s="3" t="s">
        <v>417</v>
      </c>
      <c r="B453" s="4">
        <v>1</v>
      </c>
    </row>
    <row r="454" spans="1:2" x14ac:dyDescent="0.25">
      <c r="A454" s="3" t="s">
        <v>1094</v>
      </c>
      <c r="B454" s="4">
        <v>1</v>
      </c>
    </row>
    <row r="455" spans="1:2" x14ac:dyDescent="0.25">
      <c r="A455" s="3" t="s">
        <v>1095</v>
      </c>
      <c r="B455" s="4">
        <v>1</v>
      </c>
    </row>
    <row r="456" spans="1:2" x14ac:dyDescent="0.25">
      <c r="A456" s="3" t="s">
        <v>1096</v>
      </c>
      <c r="B456" s="4">
        <v>1</v>
      </c>
    </row>
    <row r="457" spans="1:2" x14ac:dyDescent="0.25">
      <c r="A457" s="3" t="s">
        <v>418</v>
      </c>
      <c r="B457" s="4">
        <v>1</v>
      </c>
    </row>
    <row r="458" spans="1:2" x14ac:dyDescent="0.25">
      <c r="A458" s="3" t="s">
        <v>1097</v>
      </c>
      <c r="B458" s="4">
        <v>1</v>
      </c>
    </row>
    <row r="459" spans="1:2" x14ac:dyDescent="0.25">
      <c r="A459" s="3" t="s">
        <v>419</v>
      </c>
      <c r="B459" s="4">
        <v>1</v>
      </c>
    </row>
    <row r="460" spans="1:2" x14ac:dyDescent="0.25">
      <c r="A460" s="3" t="s">
        <v>1098</v>
      </c>
      <c r="B460" s="4">
        <v>1</v>
      </c>
    </row>
    <row r="461" spans="1:2" x14ac:dyDescent="0.25">
      <c r="A461" s="3" t="s">
        <v>1099</v>
      </c>
      <c r="B461" s="4">
        <v>1</v>
      </c>
    </row>
    <row r="462" spans="1:2" x14ac:dyDescent="0.25">
      <c r="A462" s="3" t="s">
        <v>1100</v>
      </c>
      <c r="B462" s="4">
        <v>1</v>
      </c>
    </row>
    <row r="463" spans="1:2" x14ac:dyDescent="0.25">
      <c r="A463" s="3" t="s">
        <v>1101</v>
      </c>
      <c r="B463" s="4">
        <v>1</v>
      </c>
    </row>
    <row r="464" spans="1:2" x14ac:dyDescent="0.25">
      <c r="A464" s="3" t="s">
        <v>1102</v>
      </c>
      <c r="B464" s="4">
        <v>1</v>
      </c>
    </row>
    <row r="465" spans="1:2" x14ac:dyDescent="0.25">
      <c r="A465" s="3" t="s">
        <v>420</v>
      </c>
      <c r="B465" s="4">
        <v>1</v>
      </c>
    </row>
    <row r="466" spans="1:2" x14ac:dyDescent="0.25">
      <c r="A466" s="3" t="s">
        <v>421</v>
      </c>
      <c r="B466" s="4">
        <v>1</v>
      </c>
    </row>
    <row r="467" spans="1:2" x14ac:dyDescent="0.25">
      <c r="A467" s="3" t="s">
        <v>1103</v>
      </c>
      <c r="B467" s="4">
        <v>1</v>
      </c>
    </row>
    <row r="468" spans="1:2" x14ac:dyDescent="0.25">
      <c r="A468" s="3" t="s">
        <v>1104</v>
      </c>
      <c r="B468" s="4">
        <v>1</v>
      </c>
    </row>
    <row r="469" spans="1:2" x14ac:dyDescent="0.25">
      <c r="A469" s="3" t="s">
        <v>1105</v>
      </c>
      <c r="B469" s="4">
        <v>1</v>
      </c>
    </row>
    <row r="470" spans="1:2" x14ac:dyDescent="0.25">
      <c r="A470" s="3" t="s">
        <v>1106</v>
      </c>
      <c r="B470" s="4">
        <v>1</v>
      </c>
    </row>
    <row r="471" spans="1:2" x14ac:dyDescent="0.25">
      <c r="A471" s="3" t="s">
        <v>1107</v>
      </c>
      <c r="B471" s="4">
        <v>1</v>
      </c>
    </row>
    <row r="472" spans="1:2" x14ac:dyDescent="0.25">
      <c r="A472" s="3" t="s">
        <v>1108</v>
      </c>
      <c r="B472" s="4">
        <v>1</v>
      </c>
    </row>
    <row r="473" spans="1:2" x14ac:dyDescent="0.25">
      <c r="A473" s="3" t="s">
        <v>1109</v>
      </c>
      <c r="B473" s="4">
        <v>1</v>
      </c>
    </row>
    <row r="474" spans="1:2" x14ac:dyDescent="0.25">
      <c r="A474" s="3" t="s">
        <v>1110</v>
      </c>
      <c r="B474" s="4">
        <v>1</v>
      </c>
    </row>
    <row r="475" spans="1:2" x14ac:dyDescent="0.25">
      <c r="A475" s="3" t="s">
        <v>1111</v>
      </c>
      <c r="B475" s="4">
        <v>1</v>
      </c>
    </row>
    <row r="476" spans="1:2" x14ac:dyDescent="0.25">
      <c r="A476" s="3" t="s">
        <v>1112</v>
      </c>
      <c r="B476" s="4">
        <v>1</v>
      </c>
    </row>
    <row r="477" spans="1:2" x14ac:dyDescent="0.25">
      <c r="A477" s="3" t="s">
        <v>1113</v>
      </c>
      <c r="B477" s="4">
        <v>1</v>
      </c>
    </row>
    <row r="478" spans="1:2" x14ac:dyDescent="0.25">
      <c r="A478" s="3" t="s">
        <v>1114</v>
      </c>
      <c r="B478" s="4">
        <v>1</v>
      </c>
    </row>
    <row r="479" spans="1:2" x14ac:dyDescent="0.25">
      <c r="A479" s="3" t="s">
        <v>1115</v>
      </c>
      <c r="B479" s="4">
        <v>1</v>
      </c>
    </row>
    <row r="480" spans="1:2" x14ac:dyDescent="0.25">
      <c r="A480" s="3" t="s">
        <v>1116</v>
      </c>
      <c r="B480" s="4">
        <v>1</v>
      </c>
    </row>
    <row r="481" spans="1:2" x14ac:dyDescent="0.25">
      <c r="A481" s="3" t="s">
        <v>1117</v>
      </c>
      <c r="B481" s="4">
        <v>1</v>
      </c>
    </row>
    <row r="482" spans="1:2" x14ac:dyDescent="0.25">
      <c r="A482" s="3" t="s">
        <v>422</v>
      </c>
      <c r="B482" s="4">
        <v>1</v>
      </c>
    </row>
    <row r="483" spans="1:2" x14ac:dyDescent="0.25">
      <c r="A483" s="3" t="s">
        <v>1118</v>
      </c>
      <c r="B483" s="4">
        <v>1</v>
      </c>
    </row>
    <row r="484" spans="1:2" x14ac:dyDescent="0.25">
      <c r="A484" s="3" t="s">
        <v>1119</v>
      </c>
      <c r="B484" s="4">
        <v>1</v>
      </c>
    </row>
    <row r="485" spans="1:2" x14ac:dyDescent="0.25">
      <c r="A485" s="3" t="s">
        <v>1120</v>
      </c>
      <c r="B485" s="4">
        <v>1</v>
      </c>
    </row>
    <row r="486" spans="1:2" x14ac:dyDescent="0.25">
      <c r="A486" s="3" t="s">
        <v>1121</v>
      </c>
      <c r="B486" s="4">
        <v>1</v>
      </c>
    </row>
    <row r="487" spans="1:2" x14ac:dyDescent="0.25">
      <c r="A487" s="3" t="s">
        <v>1122</v>
      </c>
      <c r="B487" s="4">
        <v>1</v>
      </c>
    </row>
    <row r="488" spans="1:2" x14ac:dyDescent="0.25">
      <c r="A488" s="3" t="s">
        <v>1123</v>
      </c>
      <c r="B488" s="4">
        <v>1</v>
      </c>
    </row>
    <row r="489" spans="1:2" x14ac:dyDescent="0.25">
      <c r="A489" s="3" t="s">
        <v>1124</v>
      </c>
      <c r="B489" s="4">
        <v>1</v>
      </c>
    </row>
    <row r="490" spans="1:2" x14ac:dyDescent="0.25">
      <c r="A490" s="3" t="s">
        <v>1125</v>
      </c>
      <c r="B490" s="4">
        <v>1</v>
      </c>
    </row>
    <row r="491" spans="1:2" x14ac:dyDescent="0.25">
      <c r="A491" s="3" t="s">
        <v>1126</v>
      </c>
      <c r="B491" s="4">
        <v>1</v>
      </c>
    </row>
    <row r="492" spans="1:2" x14ac:dyDescent="0.25">
      <c r="A492" s="3" t="s">
        <v>1127</v>
      </c>
      <c r="B492" s="4">
        <v>1</v>
      </c>
    </row>
    <row r="493" spans="1:2" x14ac:dyDescent="0.25">
      <c r="A493" s="3" t="s">
        <v>1128</v>
      </c>
      <c r="B493" s="4">
        <v>1</v>
      </c>
    </row>
    <row r="494" spans="1:2" x14ac:dyDescent="0.25">
      <c r="A494" s="3" t="s">
        <v>1129</v>
      </c>
      <c r="B494" s="4">
        <v>1</v>
      </c>
    </row>
    <row r="495" spans="1:2" x14ac:dyDescent="0.25">
      <c r="A495" s="3" t="s">
        <v>1130</v>
      </c>
      <c r="B495" s="4">
        <v>1</v>
      </c>
    </row>
    <row r="496" spans="1:2" x14ac:dyDescent="0.25">
      <c r="A496" s="3" t="s">
        <v>423</v>
      </c>
      <c r="B496" s="4">
        <v>1</v>
      </c>
    </row>
    <row r="497" spans="1:2" x14ac:dyDescent="0.25">
      <c r="A497" s="3" t="s">
        <v>424</v>
      </c>
      <c r="B497" s="4">
        <v>1</v>
      </c>
    </row>
    <row r="498" spans="1:2" x14ac:dyDescent="0.25">
      <c r="A498" s="3" t="s">
        <v>1131</v>
      </c>
      <c r="B498" s="4">
        <v>1</v>
      </c>
    </row>
    <row r="499" spans="1:2" x14ac:dyDescent="0.25">
      <c r="A499" s="3" t="s">
        <v>1132</v>
      </c>
      <c r="B499" s="4">
        <v>1</v>
      </c>
    </row>
    <row r="500" spans="1:2" x14ac:dyDescent="0.25">
      <c r="A500" s="3" t="s">
        <v>425</v>
      </c>
      <c r="B500" s="4">
        <v>1</v>
      </c>
    </row>
    <row r="501" spans="1:2" x14ac:dyDescent="0.25">
      <c r="A501" s="3" t="s">
        <v>1133</v>
      </c>
      <c r="B501" s="4">
        <v>1</v>
      </c>
    </row>
    <row r="502" spans="1:2" x14ac:dyDescent="0.25">
      <c r="A502" s="3" t="s">
        <v>1134</v>
      </c>
      <c r="B502" s="4">
        <v>1</v>
      </c>
    </row>
    <row r="503" spans="1:2" x14ac:dyDescent="0.25">
      <c r="A503" s="3" t="s">
        <v>1135</v>
      </c>
      <c r="B503" s="4">
        <v>1</v>
      </c>
    </row>
    <row r="504" spans="1:2" x14ac:dyDescent="0.25">
      <c r="A504" s="3" t="s">
        <v>1136</v>
      </c>
      <c r="B504" s="4">
        <v>1</v>
      </c>
    </row>
    <row r="505" spans="1:2" x14ac:dyDescent="0.25">
      <c r="A505" s="3" t="s">
        <v>1137</v>
      </c>
      <c r="B505" s="4">
        <v>1</v>
      </c>
    </row>
    <row r="506" spans="1:2" x14ac:dyDescent="0.25">
      <c r="A506" s="3" t="s">
        <v>1138</v>
      </c>
      <c r="B506" s="4">
        <v>1</v>
      </c>
    </row>
    <row r="507" spans="1:2" x14ac:dyDescent="0.25">
      <c r="A507" s="3" t="s">
        <v>1139</v>
      </c>
      <c r="B507" s="4">
        <v>1</v>
      </c>
    </row>
    <row r="508" spans="1:2" x14ac:dyDescent="0.25">
      <c r="A508" s="3" t="s">
        <v>1140</v>
      </c>
      <c r="B508" s="4">
        <v>1</v>
      </c>
    </row>
    <row r="509" spans="1:2" x14ac:dyDescent="0.25">
      <c r="A509" s="3" t="s">
        <v>1141</v>
      </c>
      <c r="B509" s="4">
        <v>1</v>
      </c>
    </row>
    <row r="510" spans="1:2" x14ac:dyDescent="0.25">
      <c r="A510" s="3" t="s">
        <v>1142</v>
      </c>
      <c r="B510" s="4">
        <v>1</v>
      </c>
    </row>
    <row r="511" spans="1:2" x14ac:dyDescent="0.25">
      <c r="A511" s="3" t="s">
        <v>426</v>
      </c>
      <c r="B511" s="4">
        <v>1</v>
      </c>
    </row>
    <row r="512" spans="1:2" x14ac:dyDescent="0.25">
      <c r="A512" s="3" t="s">
        <v>427</v>
      </c>
      <c r="B512" s="4">
        <v>1</v>
      </c>
    </row>
    <row r="513" spans="1:2" x14ac:dyDescent="0.25">
      <c r="A513" s="3" t="s">
        <v>1143</v>
      </c>
      <c r="B513" s="4">
        <v>1</v>
      </c>
    </row>
    <row r="514" spans="1:2" x14ac:dyDescent="0.25">
      <c r="A514" s="3" t="s">
        <v>1144</v>
      </c>
      <c r="B514" s="4">
        <v>1</v>
      </c>
    </row>
    <row r="515" spans="1:2" x14ac:dyDescent="0.25">
      <c r="A515" s="3" t="s">
        <v>1145</v>
      </c>
      <c r="B515" s="4">
        <v>1</v>
      </c>
    </row>
    <row r="516" spans="1:2" x14ac:dyDescent="0.25">
      <c r="A516" s="3" t="s">
        <v>1146</v>
      </c>
      <c r="B516" s="4">
        <v>1</v>
      </c>
    </row>
    <row r="517" spans="1:2" x14ac:dyDescent="0.25">
      <c r="A517" s="3" t="s">
        <v>1147</v>
      </c>
      <c r="B517" s="4">
        <v>1</v>
      </c>
    </row>
    <row r="518" spans="1:2" x14ac:dyDescent="0.25">
      <c r="A518" s="3" t="s">
        <v>1148</v>
      </c>
      <c r="B518" s="4">
        <v>1</v>
      </c>
    </row>
    <row r="519" spans="1:2" x14ac:dyDescent="0.25">
      <c r="A519" s="3" t="s">
        <v>1149</v>
      </c>
      <c r="B519" s="4">
        <v>1</v>
      </c>
    </row>
    <row r="520" spans="1:2" x14ac:dyDescent="0.25">
      <c r="A520" s="3" t="s">
        <v>1150</v>
      </c>
      <c r="B520" s="4">
        <v>1</v>
      </c>
    </row>
    <row r="521" spans="1:2" x14ac:dyDescent="0.25">
      <c r="A521" s="3" t="s">
        <v>1151</v>
      </c>
      <c r="B521" s="4">
        <v>1</v>
      </c>
    </row>
    <row r="522" spans="1:2" x14ac:dyDescent="0.25">
      <c r="A522" s="3" t="s">
        <v>1152</v>
      </c>
      <c r="B522" s="4">
        <v>1</v>
      </c>
    </row>
    <row r="523" spans="1:2" x14ac:dyDescent="0.25">
      <c r="A523" s="3" t="s">
        <v>1153</v>
      </c>
      <c r="B523" s="4">
        <v>1</v>
      </c>
    </row>
    <row r="524" spans="1:2" x14ac:dyDescent="0.25">
      <c r="A524" s="3" t="s">
        <v>1154</v>
      </c>
      <c r="B524" s="4">
        <v>1</v>
      </c>
    </row>
    <row r="525" spans="1:2" x14ac:dyDescent="0.25">
      <c r="A525" s="3" t="s">
        <v>1155</v>
      </c>
      <c r="B525" s="4">
        <v>1</v>
      </c>
    </row>
    <row r="526" spans="1:2" x14ac:dyDescent="0.25">
      <c r="A526" s="3" t="s">
        <v>1156</v>
      </c>
      <c r="B526" s="4">
        <v>1</v>
      </c>
    </row>
    <row r="527" spans="1:2" x14ac:dyDescent="0.25">
      <c r="A527" s="3" t="s">
        <v>1157</v>
      </c>
      <c r="B527" s="4">
        <v>1</v>
      </c>
    </row>
    <row r="528" spans="1:2" x14ac:dyDescent="0.25">
      <c r="A528" s="3" t="s">
        <v>1158</v>
      </c>
      <c r="B528" s="4">
        <v>1</v>
      </c>
    </row>
    <row r="529" spans="1:2" x14ac:dyDescent="0.25">
      <c r="A529" s="3" t="s">
        <v>1159</v>
      </c>
      <c r="B529" s="4">
        <v>1</v>
      </c>
    </row>
    <row r="530" spans="1:2" x14ac:dyDescent="0.25">
      <c r="A530" s="3" t="s">
        <v>1160</v>
      </c>
      <c r="B530" s="4">
        <v>1</v>
      </c>
    </row>
    <row r="531" spans="1:2" x14ac:dyDescent="0.25">
      <c r="A531" s="3" t="s">
        <v>428</v>
      </c>
      <c r="B531" s="4">
        <v>1</v>
      </c>
    </row>
    <row r="532" spans="1:2" x14ac:dyDescent="0.25">
      <c r="A532" s="3" t="s">
        <v>1161</v>
      </c>
      <c r="B532" s="4">
        <v>1</v>
      </c>
    </row>
    <row r="533" spans="1:2" x14ac:dyDescent="0.25">
      <c r="A533" s="3" t="s">
        <v>1162</v>
      </c>
      <c r="B533" s="4">
        <v>1</v>
      </c>
    </row>
    <row r="534" spans="1:2" x14ac:dyDescent="0.25">
      <c r="A534" s="3" t="s">
        <v>1163</v>
      </c>
      <c r="B534" s="4">
        <v>1</v>
      </c>
    </row>
    <row r="535" spans="1:2" x14ac:dyDescent="0.25">
      <c r="A535" s="3" t="s">
        <v>1164</v>
      </c>
      <c r="B535" s="4">
        <v>1</v>
      </c>
    </row>
    <row r="536" spans="1:2" x14ac:dyDescent="0.25">
      <c r="A536" s="3" t="s">
        <v>429</v>
      </c>
      <c r="B536" s="4">
        <v>1</v>
      </c>
    </row>
    <row r="537" spans="1:2" x14ac:dyDescent="0.25">
      <c r="A537" s="3" t="s">
        <v>430</v>
      </c>
      <c r="B537" s="4">
        <v>1</v>
      </c>
    </row>
    <row r="538" spans="1:2" x14ac:dyDescent="0.25">
      <c r="A538" s="3" t="s">
        <v>1165</v>
      </c>
      <c r="B538" s="4">
        <v>1</v>
      </c>
    </row>
    <row r="539" spans="1:2" x14ac:dyDescent="0.25">
      <c r="A539" s="3" t="s">
        <v>1166</v>
      </c>
      <c r="B539" s="4">
        <v>1</v>
      </c>
    </row>
    <row r="540" spans="1:2" x14ac:dyDescent="0.25">
      <c r="A540" s="3" t="s">
        <v>1167</v>
      </c>
      <c r="B540" s="4">
        <v>1</v>
      </c>
    </row>
    <row r="541" spans="1:2" x14ac:dyDescent="0.25">
      <c r="A541" s="3" t="s">
        <v>1168</v>
      </c>
      <c r="B541" s="4">
        <v>1</v>
      </c>
    </row>
    <row r="542" spans="1:2" x14ac:dyDescent="0.25">
      <c r="A542" s="3" t="s">
        <v>1169</v>
      </c>
      <c r="B542" s="4">
        <v>1</v>
      </c>
    </row>
    <row r="543" spans="1:2" x14ac:dyDescent="0.25">
      <c r="A543" s="3" t="s">
        <v>1170</v>
      </c>
      <c r="B543" s="4">
        <v>1</v>
      </c>
    </row>
    <row r="544" spans="1:2" x14ac:dyDescent="0.25">
      <c r="A544" s="3" t="s">
        <v>1171</v>
      </c>
      <c r="B544" s="4">
        <v>1</v>
      </c>
    </row>
    <row r="545" spans="1:2" x14ac:dyDescent="0.25">
      <c r="A545" s="3" t="s">
        <v>431</v>
      </c>
      <c r="B545" s="4">
        <v>1</v>
      </c>
    </row>
    <row r="546" spans="1:2" x14ac:dyDescent="0.25">
      <c r="A546" s="3" t="s">
        <v>1172</v>
      </c>
      <c r="B546" s="4">
        <v>1</v>
      </c>
    </row>
    <row r="547" spans="1:2" x14ac:dyDescent="0.25">
      <c r="A547" s="3" t="s">
        <v>1173</v>
      </c>
      <c r="B547" s="4">
        <v>1</v>
      </c>
    </row>
    <row r="548" spans="1:2" x14ac:dyDescent="0.25">
      <c r="A548" s="3" t="s">
        <v>1174</v>
      </c>
      <c r="B548" s="4">
        <v>1</v>
      </c>
    </row>
    <row r="549" spans="1:2" x14ac:dyDescent="0.25">
      <c r="A549" s="3" t="s">
        <v>1175</v>
      </c>
      <c r="B549" s="4">
        <v>1</v>
      </c>
    </row>
    <row r="550" spans="1:2" x14ac:dyDescent="0.25">
      <c r="A550" s="3" t="s">
        <v>432</v>
      </c>
      <c r="B550" s="4">
        <v>1</v>
      </c>
    </row>
    <row r="551" spans="1:2" x14ac:dyDescent="0.25">
      <c r="A551" s="3" t="s">
        <v>433</v>
      </c>
      <c r="B551" s="4">
        <v>1</v>
      </c>
    </row>
    <row r="552" spans="1:2" x14ac:dyDescent="0.25">
      <c r="A552" s="3" t="s">
        <v>1176</v>
      </c>
      <c r="B552" s="4">
        <v>1</v>
      </c>
    </row>
    <row r="553" spans="1:2" x14ac:dyDescent="0.25">
      <c r="A553" s="3" t="s">
        <v>434</v>
      </c>
      <c r="B553" s="4">
        <v>1</v>
      </c>
    </row>
    <row r="554" spans="1:2" x14ac:dyDescent="0.25">
      <c r="A554" s="3" t="s">
        <v>435</v>
      </c>
      <c r="B554" s="4">
        <v>1</v>
      </c>
    </row>
    <row r="555" spans="1:2" x14ac:dyDescent="0.25">
      <c r="A555" s="3" t="s">
        <v>436</v>
      </c>
      <c r="B555" s="4">
        <v>1</v>
      </c>
    </row>
    <row r="556" spans="1:2" x14ac:dyDescent="0.25">
      <c r="A556" s="3" t="s">
        <v>1177</v>
      </c>
      <c r="B556" s="4">
        <v>1</v>
      </c>
    </row>
    <row r="557" spans="1:2" x14ac:dyDescent="0.25">
      <c r="A557" s="3" t="s">
        <v>437</v>
      </c>
      <c r="B557" s="4">
        <v>1</v>
      </c>
    </row>
    <row r="558" spans="1:2" x14ac:dyDescent="0.25">
      <c r="A558" s="3" t="s">
        <v>1178</v>
      </c>
      <c r="B558" s="4">
        <v>1</v>
      </c>
    </row>
    <row r="559" spans="1:2" x14ac:dyDescent="0.25">
      <c r="A559" s="3" t="s">
        <v>1179</v>
      </c>
      <c r="B559" s="4">
        <v>1</v>
      </c>
    </row>
    <row r="560" spans="1:2" x14ac:dyDescent="0.25">
      <c r="A560" s="3" t="s">
        <v>1180</v>
      </c>
      <c r="B560" s="4">
        <v>1</v>
      </c>
    </row>
    <row r="561" spans="1:2" x14ac:dyDescent="0.25">
      <c r="A561" s="3" t="s">
        <v>1181</v>
      </c>
      <c r="B561" s="4">
        <v>1</v>
      </c>
    </row>
    <row r="562" spans="1:2" x14ac:dyDescent="0.25">
      <c r="A562" s="3" t="s">
        <v>1182</v>
      </c>
      <c r="B562" s="4">
        <v>1</v>
      </c>
    </row>
    <row r="563" spans="1:2" x14ac:dyDescent="0.25">
      <c r="A563" s="3" t="s">
        <v>1183</v>
      </c>
      <c r="B563" s="4">
        <v>1</v>
      </c>
    </row>
    <row r="564" spans="1:2" x14ac:dyDescent="0.25">
      <c r="A564" s="3" t="s">
        <v>438</v>
      </c>
      <c r="B564" s="4">
        <v>1</v>
      </c>
    </row>
    <row r="565" spans="1:2" x14ac:dyDescent="0.25">
      <c r="A565" s="3" t="s">
        <v>1184</v>
      </c>
      <c r="B565" s="4">
        <v>1</v>
      </c>
    </row>
    <row r="566" spans="1:2" x14ac:dyDescent="0.25">
      <c r="A566" s="3" t="s">
        <v>1185</v>
      </c>
      <c r="B566" s="4">
        <v>1</v>
      </c>
    </row>
    <row r="567" spans="1:2" x14ac:dyDescent="0.25">
      <c r="A567" s="3" t="s">
        <v>1186</v>
      </c>
      <c r="B567" s="4">
        <v>1</v>
      </c>
    </row>
    <row r="568" spans="1:2" x14ac:dyDescent="0.25">
      <c r="A568" s="3" t="s">
        <v>439</v>
      </c>
      <c r="B568" s="4">
        <v>1</v>
      </c>
    </row>
    <row r="569" spans="1:2" x14ac:dyDescent="0.25">
      <c r="A569" s="3" t="s">
        <v>1187</v>
      </c>
      <c r="B569" s="4">
        <v>1</v>
      </c>
    </row>
    <row r="570" spans="1:2" x14ac:dyDescent="0.25">
      <c r="A570" s="3" t="s">
        <v>1188</v>
      </c>
      <c r="B570" s="4">
        <v>1</v>
      </c>
    </row>
    <row r="571" spans="1:2" x14ac:dyDescent="0.25">
      <c r="A571" s="3" t="s">
        <v>1189</v>
      </c>
      <c r="B571" s="4">
        <v>1</v>
      </c>
    </row>
    <row r="572" spans="1:2" x14ac:dyDescent="0.25">
      <c r="A572" s="3" t="s">
        <v>1190</v>
      </c>
      <c r="B572" s="4">
        <v>1</v>
      </c>
    </row>
    <row r="573" spans="1:2" x14ac:dyDescent="0.25">
      <c r="A573" s="3" t="s">
        <v>1191</v>
      </c>
      <c r="B573" s="4">
        <v>1</v>
      </c>
    </row>
    <row r="574" spans="1:2" x14ac:dyDescent="0.25">
      <c r="A574" s="3" t="s">
        <v>1192</v>
      </c>
      <c r="B574" s="4">
        <v>1</v>
      </c>
    </row>
    <row r="575" spans="1:2" x14ac:dyDescent="0.25">
      <c r="A575" s="3" t="s">
        <v>1193</v>
      </c>
      <c r="B575" s="4">
        <v>1</v>
      </c>
    </row>
    <row r="576" spans="1:2" x14ac:dyDescent="0.25">
      <c r="A576" s="3" t="s">
        <v>1194</v>
      </c>
      <c r="B576" s="4">
        <v>1</v>
      </c>
    </row>
    <row r="577" spans="1:2" x14ac:dyDescent="0.25">
      <c r="A577" s="3" t="s">
        <v>1195</v>
      </c>
      <c r="B577" s="4">
        <v>1</v>
      </c>
    </row>
    <row r="578" spans="1:2" x14ac:dyDescent="0.25">
      <c r="A578" s="3" t="s">
        <v>1196</v>
      </c>
      <c r="B578" s="4">
        <v>1</v>
      </c>
    </row>
    <row r="579" spans="1:2" x14ac:dyDescent="0.25">
      <c r="A579" s="3" t="s">
        <v>1197</v>
      </c>
      <c r="B579" s="4">
        <v>1</v>
      </c>
    </row>
    <row r="580" spans="1:2" x14ac:dyDescent="0.25">
      <c r="A580" s="3" t="s">
        <v>1198</v>
      </c>
      <c r="B580" s="4">
        <v>1</v>
      </c>
    </row>
    <row r="581" spans="1:2" x14ac:dyDescent="0.25">
      <c r="A581" s="3" t="s">
        <v>1199</v>
      </c>
      <c r="B581" s="4">
        <v>1</v>
      </c>
    </row>
    <row r="582" spans="1:2" x14ac:dyDescent="0.25">
      <c r="A582" s="3" t="s">
        <v>440</v>
      </c>
      <c r="B582" s="4">
        <v>1</v>
      </c>
    </row>
    <row r="583" spans="1:2" x14ac:dyDescent="0.25">
      <c r="A583" s="3" t="s">
        <v>1200</v>
      </c>
      <c r="B583" s="4">
        <v>1</v>
      </c>
    </row>
    <row r="584" spans="1:2" x14ac:dyDescent="0.25">
      <c r="A584" s="3" t="s">
        <v>1201</v>
      </c>
      <c r="B584" s="4">
        <v>1</v>
      </c>
    </row>
    <row r="585" spans="1:2" x14ac:dyDescent="0.25">
      <c r="A585" s="3" t="s">
        <v>1202</v>
      </c>
      <c r="B585" s="4">
        <v>1</v>
      </c>
    </row>
    <row r="586" spans="1:2" x14ac:dyDescent="0.25">
      <c r="A586" s="3" t="s">
        <v>1203</v>
      </c>
      <c r="B586" s="4">
        <v>1</v>
      </c>
    </row>
    <row r="587" spans="1:2" x14ac:dyDescent="0.25">
      <c r="A587" s="3" t="s">
        <v>1204</v>
      </c>
      <c r="B587" s="4">
        <v>1</v>
      </c>
    </row>
    <row r="588" spans="1:2" x14ac:dyDescent="0.25">
      <c r="A588" s="3" t="s">
        <v>1205</v>
      </c>
      <c r="B588" s="4">
        <v>1</v>
      </c>
    </row>
    <row r="589" spans="1:2" x14ac:dyDescent="0.25">
      <c r="A589" s="3" t="s">
        <v>1206</v>
      </c>
      <c r="B589" s="4">
        <v>1</v>
      </c>
    </row>
    <row r="590" spans="1:2" x14ac:dyDescent="0.25">
      <c r="A590" s="3" t="s">
        <v>1207</v>
      </c>
      <c r="B590" s="4">
        <v>1</v>
      </c>
    </row>
    <row r="591" spans="1:2" x14ac:dyDescent="0.25">
      <c r="A591" s="3" t="s">
        <v>1208</v>
      </c>
      <c r="B591" s="4">
        <v>1</v>
      </c>
    </row>
    <row r="592" spans="1:2" x14ac:dyDescent="0.25">
      <c r="A592" s="3" t="s">
        <v>1209</v>
      </c>
      <c r="B592" s="4">
        <v>1</v>
      </c>
    </row>
    <row r="593" spans="1:2" x14ac:dyDescent="0.25">
      <c r="A593" s="3" t="s">
        <v>1210</v>
      </c>
      <c r="B593" s="4">
        <v>1</v>
      </c>
    </row>
    <row r="594" spans="1:2" x14ac:dyDescent="0.25">
      <c r="A594" s="3" t="s">
        <v>1211</v>
      </c>
      <c r="B594" s="4">
        <v>1</v>
      </c>
    </row>
    <row r="595" spans="1:2" x14ac:dyDescent="0.25">
      <c r="A595" s="3" t="s">
        <v>1212</v>
      </c>
      <c r="B595" s="4">
        <v>1</v>
      </c>
    </row>
    <row r="596" spans="1:2" x14ac:dyDescent="0.25">
      <c r="A596" s="3" t="s">
        <v>441</v>
      </c>
      <c r="B596" s="4">
        <v>1</v>
      </c>
    </row>
    <row r="597" spans="1:2" x14ac:dyDescent="0.25">
      <c r="A597" s="3" t="s">
        <v>1213</v>
      </c>
      <c r="B597" s="4">
        <v>1</v>
      </c>
    </row>
    <row r="598" spans="1:2" x14ac:dyDescent="0.25">
      <c r="A598" s="3" t="s">
        <v>1214</v>
      </c>
      <c r="B598" s="4">
        <v>1</v>
      </c>
    </row>
    <row r="599" spans="1:2" x14ac:dyDescent="0.25">
      <c r="A599" s="3" t="s">
        <v>442</v>
      </c>
      <c r="B599" s="4">
        <v>1</v>
      </c>
    </row>
    <row r="600" spans="1:2" x14ac:dyDescent="0.25">
      <c r="A600" s="3" t="s">
        <v>1215</v>
      </c>
      <c r="B600" s="4">
        <v>1</v>
      </c>
    </row>
    <row r="601" spans="1:2" x14ac:dyDescent="0.25">
      <c r="A601" s="3" t="s">
        <v>1216</v>
      </c>
      <c r="B601" s="4">
        <v>1</v>
      </c>
    </row>
    <row r="602" spans="1:2" x14ac:dyDescent="0.25">
      <c r="A602" s="3" t="s">
        <v>1217</v>
      </c>
      <c r="B602" s="4">
        <v>1</v>
      </c>
    </row>
    <row r="603" spans="1:2" x14ac:dyDescent="0.25">
      <c r="A603" s="3" t="s">
        <v>1218</v>
      </c>
      <c r="B603" s="4">
        <v>1</v>
      </c>
    </row>
    <row r="604" spans="1:2" x14ac:dyDescent="0.25">
      <c r="A604" s="3" t="s">
        <v>1219</v>
      </c>
      <c r="B604" s="4">
        <v>1</v>
      </c>
    </row>
    <row r="605" spans="1:2" x14ac:dyDescent="0.25">
      <c r="A605" s="3" t="s">
        <v>1220</v>
      </c>
      <c r="B605" s="4">
        <v>1</v>
      </c>
    </row>
    <row r="606" spans="1:2" x14ac:dyDescent="0.25">
      <c r="A606" s="3" t="s">
        <v>1221</v>
      </c>
      <c r="B606" s="4">
        <v>1</v>
      </c>
    </row>
    <row r="607" spans="1:2" x14ac:dyDescent="0.25">
      <c r="A607" s="3" t="s">
        <v>1222</v>
      </c>
      <c r="B607" s="4">
        <v>1</v>
      </c>
    </row>
    <row r="608" spans="1:2" x14ac:dyDescent="0.25">
      <c r="A608" s="3" t="s">
        <v>443</v>
      </c>
      <c r="B608" s="4">
        <v>1</v>
      </c>
    </row>
    <row r="609" spans="1:2" x14ac:dyDescent="0.25">
      <c r="A609" s="3" t="s">
        <v>1223</v>
      </c>
      <c r="B609" s="4">
        <v>1</v>
      </c>
    </row>
    <row r="610" spans="1:2" x14ac:dyDescent="0.25">
      <c r="A610" s="3" t="s">
        <v>1224</v>
      </c>
      <c r="B610" s="4">
        <v>1</v>
      </c>
    </row>
    <row r="611" spans="1:2" x14ac:dyDescent="0.25">
      <c r="A611" s="3" t="s">
        <v>1225</v>
      </c>
      <c r="B611" s="4">
        <v>1</v>
      </c>
    </row>
    <row r="612" spans="1:2" x14ac:dyDescent="0.25">
      <c r="A612" s="3" t="s">
        <v>1226</v>
      </c>
      <c r="B612" s="4">
        <v>1</v>
      </c>
    </row>
    <row r="613" spans="1:2" x14ac:dyDescent="0.25">
      <c r="A613" s="3" t="s">
        <v>1227</v>
      </c>
      <c r="B613" s="4">
        <v>1</v>
      </c>
    </row>
    <row r="614" spans="1:2" x14ac:dyDescent="0.25">
      <c r="A614" s="3" t="s">
        <v>444</v>
      </c>
      <c r="B614" s="4">
        <v>1</v>
      </c>
    </row>
    <row r="615" spans="1:2" x14ac:dyDescent="0.25">
      <c r="A615" s="3" t="s">
        <v>1228</v>
      </c>
      <c r="B615" s="4">
        <v>1</v>
      </c>
    </row>
    <row r="616" spans="1:2" x14ac:dyDescent="0.25">
      <c r="A616" s="3" t="s">
        <v>1229</v>
      </c>
      <c r="B616" s="4">
        <v>1</v>
      </c>
    </row>
    <row r="617" spans="1:2" x14ac:dyDescent="0.25">
      <c r="A617" s="3" t="s">
        <v>445</v>
      </c>
      <c r="B617" s="4">
        <v>1</v>
      </c>
    </row>
    <row r="618" spans="1:2" x14ac:dyDescent="0.25">
      <c r="A618" s="3" t="s">
        <v>1230</v>
      </c>
      <c r="B618" s="4">
        <v>1</v>
      </c>
    </row>
    <row r="619" spans="1:2" x14ac:dyDescent="0.25">
      <c r="A619" s="3" t="s">
        <v>1231</v>
      </c>
      <c r="B619" s="4">
        <v>1</v>
      </c>
    </row>
    <row r="620" spans="1:2" x14ac:dyDescent="0.25">
      <c r="A620" s="3" t="s">
        <v>446</v>
      </c>
      <c r="B620" s="4">
        <v>1</v>
      </c>
    </row>
    <row r="621" spans="1:2" x14ac:dyDescent="0.25">
      <c r="A621" s="3" t="s">
        <v>1232</v>
      </c>
      <c r="B621" s="4">
        <v>1</v>
      </c>
    </row>
    <row r="622" spans="1:2" x14ac:dyDescent="0.25">
      <c r="A622" s="3" t="s">
        <v>1233</v>
      </c>
      <c r="B622" s="4">
        <v>1</v>
      </c>
    </row>
    <row r="623" spans="1:2" x14ac:dyDescent="0.25">
      <c r="A623" s="3" t="s">
        <v>1234</v>
      </c>
      <c r="B623" s="4">
        <v>1</v>
      </c>
    </row>
    <row r="624" spans="1:2" x14ac:dyDescent="0.25">
      <c r="A624" s="3" t="s">
        <v>1235</v>
      </c>
      <c r="B624" s="4">
        <v>1</v>
      </c>
    </row>
    <row r="625" spans="1:2" x14ac:dyDescent="0.25">
      <c r="A625" s="3" t="s">
        <v>1236</v>
      </c>
      <c r="B625" s="4">
        <v>1</v>
      </c>
    </row>
    <row r="626" spans="1:2" x14ac:dyDescent="0.25">
      <c r="A626" s="3" t="s">
        <v>1237</v>
      </c>
      <c r="B626" s="4">
        <v>1</v>
      </c>
    </row>
    <row r="627" spans="1:2" x14ac:dyDescent="0.25">
      <c r="A627" s="3" t="s">
        <v>1238</v>
      </c>
      <c r="B627" s="4">
        <v>1</v>
      </c>
    </row>
    <row r="628" spans="1:2" x14ac:dyDescent="0.25">
      <c r="A628" s="3" t="s">
        <v>1239</v>
      </c>
      <c r="B628" s="4">
        <v>1</v>
      </c>
    </row>
    <row r="629" spans="1:2" x14ac:dyDescent="0.25">
      <c r="A629" s="3" t="s">
        <v>1240</v>
      </c>
      <c r="B629" s="4">
        <v>1</v>
      </c>
    </row>
    <row r="630" spans="1:2" x14ac:dyDescent="0.25">
      <c r="A630" s="3" t="s">
        <v>1241</v>
      </c>
      <c r="B630" s="4">
        <v>1</v>
      </c>
    </row>
    <row r="631" spans="1:2" x14ac:dyDescent="0.25">
      <c r="A631" s="3" t="s">
        <v>1242</v>
      </c>
      <c r="B631" s="4">
        <v>1</v>
      </c>
    </row>
    <row r="632" spans="1:2" x14ac:dyDescent="0.25">
      <c r="A632" s="3" t="s">
        <v>1243</v>
      </c>
      <c r="B632" s="4">
        <v>1</v>
      </c>
    </row>
    <row r="633" spans="1:2" x14ac:dyDescent="0.25">
      <c r="A633" s="3" t="s">
        <v>1244</v>
      </c>
      <c r="B633" s="4">
        <v>1</v>
      </c>
    </row>
    <row r="634" spans="1:2" x14ac:dyDescent="0.25">
      <c r="A634" s="3" t="s">
        <v>1245</v>
      </c>
      <c r="B634" s="4">
        <v>1</v>
      </c>
    </row>
    <row r="635" spans="1:2" x14ac:dyDescent="0.25">
      <c r="A635" s="3" t="s">
        <v>1246</v>
      </c>
      <c r="B635" s="4">
        <v>1</v>
      </c>
    </row>
    <row r="636" spans="1:2" x14ac:dyDescent="0.25">
      <c r="A636" s="3" t="s">
        <v>1247</v>
      </c>
      <c r="B636" s="4">
        <v>1</v>
      </c>
    </row>
    <row r="637" spans="1:2" x14ac:dyDescent="0.25">
      <c r="A637" s="3" t="s">
        <v>1248</v>
      </c>
      <c r="B637" s="4">
        <v>1</v>
      </c>
    </row>
    <row r="638" spans="1:2" x14ac:dyDescent="0.25">
      <c r="A638" s="3" t="s">
        <v>1249</v>
      </c>
      <c r="B638" s="4">
        <v>1</v>
      </c>
    </row>
    <row r="639" spans="1:2" x14ac:dyDescent="0.25">
      <c r="A639" s="3" t="s">
        <v>1250</v>
      </c>
      <c r="B639" s="4">
        <v>1</v>
      </c>
    </row>
    <row r="640" spans="1:2" x14ac:dyDescent="0.25">
      <c r="A640" s="3" t="s">
        <v>1251</v>
      </c>
      <c r="B640" s="4">
        <v>1</v>
      </c>
    </row>
    <row r="641" spans="1:2" x14ac:dyDescent="0.25">
      <c r="A641" s="3" t="s">
        <v>1252</v>
      </c>
      <c r="B641" s="4">
        <v>1</v>
      </c>
    </row>
    <row r="642" spans="1:2" x14ac:dyDescent="0.25">
      <c r="A642" s="3" t="s">
        <v>1253</v>
      </c>
      <c r="B642" s="4">
        <v>1</v>
      </c>
    </row>
    <row r="643" spans="1:2" x14ac:dyDescent="0.25">
      <c r="A643" s="3" t="s">
        <v>447</v>
      </c>
      <c r="B643" s="4">
        <v>1</v>
      </c>
    </row>
    <row r="644" spans="1:2" x14ac:dyDescent="0.25">
      <c r="A644" s="3" t="s">
        <v>448</v>
      </c>
      <c r="B644" s="4">
        <v>1</v>
      </c>
    </row>
    <row r="645" spans="1:2" x14ac:dyDescent="0.25">
      <c r="A645" s="3" t="s">
        <v>449</v>
      </c>
      <c r="B645" s="4">
        <v>1</v>
      </c>
    </row>
    <row r="646" spans="1:2" x14ac:dyDescent="0.25">
      <c r="A646" s="3" t="s">
        <v>1254</v>
      </c>
      <c r="B646" s="4">
        <v>1</v>
      </c>
    </row>
    <row r="647" spans="1:2" x14ac:dyDescent="0.25">
      <c r="A647" s="3" t="s">
        <v>450</v>
      </c>
      <c r="B647" s="4">
        <v>1</v>
      </c>
    </row>
    <row r="648" spans="1:2" x14ac:dyDescent="0.25">
      <c r="A648" s="3" t="s">
        <v>451</v>
      </c>
      <c r="B648" s="4">
        <v>1</v>
      </c>
    </row>
    <row r="649" spans="1:2" x14ac:dyDescent="0.25">
      <c r="A649" s="3" t="s">
        <v>1255</v>
      </c>
      <c r="B649" s="4">
        <v>1</v>
      </c>
    </row>
    <row r="650" spans="1:2" x14ac:dyDescent="0.25">
      <c r="A650" s="3" t="s">
        <v>1256</v>
      </c>
      <c r="B650" s="4">
        <v>1</v>
      </c>
    </row>
    <row r="651" spans="1:2" x14ac:dyDescent="0.25">
      <c r="A651" s="3" t="s">
        <v>1257</v>
      </c>
      <c r="B651" s="4">
        <v>1</v>
      </c>
    </row>
    <row r="652" spans="1:2" x14ac:dyDescent="0.25">
      <c r="A652" s="3" t="s">
        <v>1258</v>
      </c>
      <c r="B652" s="4">
        <v>1</v>
      </c>
    </row>
    <row r="653" spans="1:2" x14ac:dyDescent="0.25">
      <c r="A653" s="3" t="s">
        <v>1259</v>
      </c>
      <c r="B653" s="4">
        <v>1</v>
      </c>
    </row>
    <row r="654" spans="1:2" x14ac:dyDescent="0.25">
      <c r="A654" s="3" t="s">
        <v>452</v>
      </c>
      <c r="B654" s="4">
        <v>1</v>
      </c>
    </row>
    <row r="655" spans="1:2" x14ac:dyDescent="0.25">
      <c r="A655" s="3" t="s">
        <v>453</v>
      </c>
      <c r="B655" s="4">
        <v>1</v>
      </c>
    </row>
    <row r="656" spans="1:2" x14ac:dyDescent="0.25">
      <c r="A656" s="3" t="s">
        <v>454</v>
      </c>
      <c r="B656" s="4">
        <v>1</v>
      </c>
    </row>
    <row r="657" spans="1:2" x14ac:dyDescent="0.25">
      <c r="A657" s="3" t="s">
        <v>1260</v>
      </c>
      <c r="B657" s="4">
        <v>1</v>
      </c>
    </row>
    <row r="658" spans="1:2" x14ac:dyDescent="0.25">
      <c r="A658" s="3" t="s">
        <v>455</v>
      </c>
      <c r="B658" s="4">
        <v>1</v>
      </c>
    </row>
    <row r="659" spans="1:2" x14ac:dyDescent="0.25">
      <c r="A659" s="3" t="s">
        <v>1261</v>
      </c>
      <c r="B659" s="4">
        <v>1</v>
      </c>
    </row>
    <row r="660" spans="1:2" x14ac:dyDescent="0.25">
      <c r="A660" s="3" t="s">
        <v>1262</v>
      </c>
      <c r="B660" s="4">
        <v>1</v>
      </c>
    </row>
    <row r="661" spans="1:2" x14ac:dyDescent="0.25">
      <c r="A661" s="3" t="s">
        <v>1263</v>
      </c>
      <c r="B661" s="4">
        <v>1</v>
      </c>
    </row>
    <row r="662" spans="1:2" x14ac:dyDescent="0.25">
      <c r="A662" s="3" t="s">
        <v>1264</v>
      </c>
      <c r="B662" s="4">
        <v>1</v>
      </c>
    </row>
    <row r="663" spans="1:2" x14ac:dyDescent="0.25">
      <c r="A663" s="3" t="s">
        <v>1265</v>
      </c>
      <c r="B663" s="4">
        <v>1</v>
      </c>
    </row>
    <row r="664" spans="1:2" x14ac:dyDescent="0.25">
      <c r="A664" s="3" t="s">
        <v>1266</v>
      </c>
      <c r="B664" s="4">
        <v>1</v>
      </c>
    </row>
    <row r="665" spans="1:2" x14ac:dyDescent="0.25">
      <c r="A665" s="3" t="s">
        <v>1267</v>
      </c>
      <c r="B665" s="4">
        <v>1</v>
      </c>
    </row>
    <row r="666" spans="1:2" x14ac:dyDescent="0.25">
      <c r="A666" s="3" t="s">
        <v>1268</v>
      </c>
      <c r="B666" s="4">
        <v>1</v>
      </c>
    </row>
    <row r="667" spans="1:2" x14ac:dyDescent="0.25">
      <c r="A667" s="3" t="s">
        <v>1269</v>
      </c>
      <c r="B667" s="4">
        <v>1</v>
      </c>
    </row>
    <row r="668" spans="1:2" x14ac:dyDescent="0.25">
      <c r="A668" s="3" t="s">
        <v>1270</v>
      </c>
      <c r="B668" s="4">
        <v>1</v>
      </c>
    </row>
    <row r="669" spans="1:2" x14ac:dyDescent="0.25">
      <c r="A669" s="3" t="s">
        <v>1271</v>
      </c>
      <c r="B669" s="4">
        <v>1</v>
      </c>
    </row>
    <row r="670" spans="1:2" x14ac:dyDescent="0.25">
      <c r="A670" s="3" t="s">
        <v>456</v>
      </c>
      <c r="B670" s="4">
        <v>1</v>
      </c>
    </row>
    <row r="671" spans="1:2" x14ac:dyDescent="0.25">
      <c r="A671" s="3" t="s">
        <v>1272</v>
      </c>
      <c r="B671" s="4">
        <v>1</v>
      </c>
    </row>
    <row r="672" spans="1:2" x14ac:dyDescent="0.25">
      <c r="A672" s="3" t="s">
        <v>1273</v>
      </c>
      <c r="B672" s="4">
        <v>1</v>
      </c>
    </row>
    <row r="673" spans="1:2" x14ac:dyDescent="0.25">
      <c r="A673" s="3" t="s">
        <v>1274</v>
      </c>
      <c r="B673" s="4">
        <v>1</v>
      </c>
    </row>
    <row r="674" spans="1:2" x14ac:dyDescent="0.25">
      <c r="A674" s="3" t="s">
        <v>1275</v>
      </c>
      <c r="B674" s="4">
        <v>1</v>
      </c>
    </row>
    <row r="675" spans="1:2" x14ac:dyDescent="0.25">
      <c r="A675" s="3" t="s">
        <v>1276</v>
      </c>
      <c r="B675" s="4">
        <v>1</v>
      </c>
    </row>
    <row r="676" spans="1:2" x14ac:dyDescent="0.25">
      <c r="A676" s="3" t="s">
        <v>1277</v>
      </c>
      <c r="B676" s="4">
        <v>1</v>
      </c>
    </row>
    <row r="677" spans="1:2" x14ac:dyDescent="0.25">
      <c r="A677" s="3" t="s">
        <v>1278</v>
      </c>
      <c r="B677" s="4">
        <v>1</v>
      </c>
    </row>
    <row r="678" spans="1:2" x14ac:dyDescent="0.25">
      <c r="A678" s="3" t="s">
        <v>1279</v>
      </c>
      <c r="B678" s="4">
        <v>1</v>
      </c>
    </row>
    <row r="679" spans="1:2" x14ac:dyDescent="0.25">
      <c r="A679" s="3" t="s">
        <v>457</v>
      </c>
      <c r="B679" s="4">
        <v>1</v>
      </c>
    </row>
    <row r="680" spans="1:2" x14ac:dyDescent="0.25">
      <c r="A680" s="3" t="s">
        <v>458</v>
      </c>
      <c r="B680" s="4">
        <v>1</v>
      </c>
    </row>
    <row r="681" spans="1:2" x14ac:dyDescent="0.25">
      <c r="A681" s="3" t="s">
        <v>1280</v>
      </c>
      <c r="B681" s="4">
        <v>1</v>
      </c>
    </row>
    <row r="682" spans="1:2" x14ac:dyDescent="0.25">
      <c r="A682" s="3" t="s">
        <v>459</v>
      </c>
      <c r="B682" s="4">
        <v>1</v>
      </c>
    </row>
    <row r="683" spans="1:2" x14ac:dyDescent="0.25">
      <c r="A683" s="3" t="s">
        <v>1281</v>
      </c>
      <c r="B683" s="4">
        <v>1</v>
      </c>
    </row>
    <row r="684" spans="1:2" x14ac:dyDescent="0.25">
      <c r="A684" s="3" t="s">
        <v>1282</v>
      </c>
      <c r="B684" s="4">
        <v>1</v>
      </c>
    </row>
    <row r="685" spans="1:2" x14ac:dyDescent="0.25">
      <c r="A685" s="3" t="s">
        <v>1283</v>
      </c>
      <c r="B685" s="4">
        <v>1</v>
      </c>
    </row>
    <row r="686" spans="1:2" x14ac:dyDescent="0.25">
      <c r="A686" s="3" t="s">
        <v>1284</v>
      </c>
      <c r="B686" s="4">
        <v>1</v>
      </c>
    </row>
    <row r="687" spans="1:2" x14ac:dyDescent="0.25">
      <c r="A687" s="3" t="s">
        <v>1285</v>
      </c>
      <c r="B687" s="4">
        <v>1</v>
      </c>
    </row>
    <row r="688" spans="1:2" x14ac:dyDescent="0.25">
      <c r="A688" s="3" t="s">
        <v>460</v>
      </c>
      <c r="B688" s="4">
        <v>1</v>
      </c>
    </row>
    <row r="689" spans="1:2" x14ac:dyDescent="0.25">
      <c r="A689" s="3" t="s">
        <v>1286</v>
      </c>
      <c r="B689" s="4">
        <v>1</v>
      </c>
    </row>
    <row r="690" spans="1:2" x14ac:dyDescent="0.25">
      <c r="A690" s="3" t="s">
        <v>461</v>
      </c>
      <c r="B690" s="4">
        <v>1</v>
      </c>
    </row>
    <row r="691" spans="1:2" x14ac:dyDescent="0.25">
      <c r="A691" s="3" t="s">
        <v>1287</v>
      </c>
      <c r="B691" s="4">
        <v>1</v>
      </c>
    </row>
    <row r="692" spans="1:2" x14ac:dyDescent="0.25">
      <c r="A692" s="3" t="s">
        <v>1288</v>
      </c>
      <c r="B692" s="4">
        <v>1</v>
      </c>
    </row>
    <row r="693" spans="1:2" x14ac:dyDescent="0.25">
      <c r="A693" s="3" t="s">
        <v>1289</v>
      </c>
      <c r="B693" s="4">
        <v>1</v>
      </c>
    </row>
    <row r="694" spans="1:2" x14ac:dyDescent="0.25">
      <c r="A694" s="3" t="s">
        <v>1290</v>
      </c>
      <c r="B694" s="4">
        <v>1</v>
      </c>
    </row>
    <row r="695" spans="1:2" x14ac:dyDescent="0.25">
      <c r="A695" s="3" t="s">
        <v>1291</v>
      </c>
      <c r="B695" s="4">
        <v>1</v>
      </c>
    </row>
    <row r="696" spans="1:2" x14ac:dyDescent="0.25">
      <c r="A696" s="3" t="s">
        <v>1292</v>
      </c>
      <c r="B696" s="4">
        <v>1</v>
      </c>
    </row>
    <row r="697" spans="1:2" x14ac:dyDescent="0.25">
      <c r="A697" s="3" t="s">
        <v>462</v>
      </c>
      <c r="B697" s="4">
        <v>1</v>
      </c>
    </row>
    <row r="698" spans="1:2" x14ac:dyDescent="0.25">
      <c r="A698" s="3" t="s">
        <v>463</v>
      </c>
      <c r="B698" s="4">
        <v>1</v>
      </c>
    </row>
    <row r="699" spans="1:2" x14ac:dyDescent="0.25">
      <c r="A699" s="3" t="s">
        <v>464</v>
      </c>
      <c r="B699" s="4">
        <v>1</v>
      </c>
    </row>
    <row r="700" spans="1:2" x14ac:dyDescent="0.25">
      <c r="A700" s="3" t="s">
        <v>1293</v>
      </c>
      <c r="B700" s="4">
        <v>1</v>
      </c>
    </row>
    <row r="701" spans="1:2" x14ac:dyDescent="0.25">
      <c r="A701" s="3" t="s">
        <v>1294</v>
      </c>
      <c r="B701" s="4">
        <v>1</v>
      </c>
    </row>
    <row r="702" spans="1:2" x14ac:dyDescent="0.25">
      <c r="A702" s="3" t="s">
        <v>465</v>
      </c>
      <c r="B702" s="4">
        <v>1</v>
      </c>
    </row>
    <row r="703" spans="1:2" x14ac:dyDescent="0.25">
      <c r="A703" s="3" t="s">
        <v>466</v>
      </c>
      <c r="B703" s="4">
        <v>1</v>
      </c>
    </row>
    <row r="704" spans="1:2" x14ac:dyDescent="0.25">
      <c r="A704" s="3" t="s">
        <v>1295</v>
      </c>
      <c r="B704" s="4">
        <v>1</v>
      </c>
    </row>
    <row r="705" spans="1:2" x14ac:dyDescent="0.25">
      <c r="A705" s="3" t="s">
        <v>1296</v>
      </c>
      <c r="B705" s="4">
        <v>1</v>
      </c>
    </row>
    <row r="706" spans="1:2" x14ac:dyDescent="0.25">
      <c r="A706" s="3" t="s">
        <v>1297</v>
      </c>
      <c r="B706" s="4">
        <v>1</v>
      </c>
    </row>
    <row r="707" spans="1:2" x14ac:dyDescent="0.25">
      <c r="A707" s="3" t="s">
        <v>1298</v>
      </c>
      <c r="B707" s="4">
        <v>1</v>
      </c>
    </row>
    <row r="708" spans="1:2" x14ac:dyDescent="0.25">
      <c r="A708" s="3" t="s">
        <v>1299</v>
      </c>
      <c r="B708" s="4">
        <v>1</v>
      </c>
    </row>
    <row r="709" spans="1:2" x14ac:dyDescent="0.25">
      <c r="A709" s="3" t="s">
        <v>1300</v>
      </c>
      <c r="B709" s="4">
        <v>1</v>
      </c>
    </row>
    <row r="710" spans="1:2" x14ac:dyDescent="0.25">
      <c r="A710" s="3" t="s">
        <v>467</v>
      </c>
      <c r="B710" s="4">
        <v>1</v>
      </c>
    </row>
    <row r="711" spans="1:2" x14ac:dyDescent="0.25">
      <c r="A711" s="3" t="s">
        <v>1301</v>
      </c>
      <c r="B711" s="4">
        <v>1</v>
      </c>
    </row>
    <row r="712" spans="1:2" x14ac:dyDescent="0.25">
      <c r="A712" s="3" t="s">
        <v>1302</v>
      </c>
      <c r="B712" s="4">
        <v>1</v>
      </c>
    </row>
    <row r="713" spans="1:2" x14ac:dyDescent="0.25">
      <c r="A713" s="3" t="s">
        <v>1303</v>
      </c>
      <c r="B713" s="4">
        <v>1</v>
      </c>
    </row>
    <row r="714" spans="1:2" x14ac:dyDescent="0.25">
      <c r="A714" s="3" t="s">
        <v>1304</v>
      </c>
      <c r="B714" s="4">
        <v>1</v>
      </c>
    </row>
    <row r="715" spans="1:2" x14ac:dyDescent="0.25">
      <c r="A715" s="3" t="s">
        <v>1305</v>
      </c>
      <c r="B715" s="4">
        <v>1</v>
      </c>
    </row>
    <row r="716" spans="1:2" x14ac:dyDescent="0.25">
      <c r="A716" s="3" t="s">
        <v>1306</v>
      </c>
      <c r="B716" s="4">
        <v>1</v>
      </c>
    </row>
    <row r="717" spans="1:2" x14ac:dyDescent="0.25">
      <c r="A717" s="3" t="s">
        <v>1307</v>
      </c>
      <c r="B717" s="4">
        <v>1</v>
      </c>
    </row>
    <row r="718" spans="1:2" x14ac:dyDescent="0.25">
      <c r="A718" s="3" t="s">
        <v>468</v>
      </c>
      <c r="B718" s="4">
        <v>1</v>
      </c>
    </row>
    <row r="719" spans="1:2" x14ac:dyDescent="0.25">
      <c r="A719" s="3" t="s">
        <v>1308</v>
      </c>
      <c r="B719" s="4">
        <v>1</v>
      </c>
    </row>
    <row r="720" spans="1:2" x14ac:dyDescent="0.25">
      <c r="A720" s="3" t="s">
        <v>469</v>
      </c>
      <c r="B720" s="4">
        <v>1</v>
      </c>
    </row>
    <row r="721" spans="1:2" x14ac:dyDescent="0.25">
      <c r="A721" s="3" t="s">
        <v>1309</v>
      </c>
      <c r="B721" s="4">
        <v>1</v>
      </c>
    </row>
    <row r="722" spans="1:2" x14ac:dyDescent="0.25">
      <c r="A722" s="3" t="s">
        <v>470</v>
      </c>
      <c r="B722" s="4">
        <v>1</v>
      </c>
    </row>
    <row r="723" spans="1:2" x14ac:dyDescent="0.25">
      <c r="A723" s="3" t="s">
        <v>1310</v>
      </c>
      <c r="B723" s="4">
        <v>1</v>
      </c>
    </row>
    <row r="724" spans="1:2" x14ac:dyDescent="0.25">
      <c r="A724" s="3" t="s">
        <v>1311</v>
      </c>
      <c r="B724" s="4">
        <v>1</v>
      </c>
    </row>
    <row r="725" spans="1:2" x14ac:dyDescent="0.25">
      <c r="A725" s="3" t="s">
        <v>1312</v>
      </c>
      <c r="B725" s="4">
        <v>1</v>
      </c>
    </row>
    <row r="726" spans="1:2" x14ac:dyDescent="0.25">
      <c r="A726" s="3" t="s">
        <v>1313</v>
      </c>
      <c r="B726" s="4">
        <v>1</v>
      </c>
    </row>
    <row r="727" spans="1:2" x14ac:dyDescent="0.25">
      <c r="A727" s="3" t="s">
        <v>471</v>
      </c>
      <c r="B727" s="4">
        <v>1</v>
      </c>
    </row>
    <row r="728" spans="1:2" x14ac:dyDescent="0.25">
      <c r="A728" s="3" t="s">
        <v>1314</v>
      </c>
      <c r="B728" s="4">
        <v>1</v>
      </c>
    </row>
    <row r="729" spans="1:2" x14ac:dyDescent="0.25">
      <c r="A729" s="3" t="s">
        <v>472</v>
      </c>
      <c r="B729" s="4">
        <v>1</v>
      </c>
    </row>
    <row r="730" spans="1:2" x14ac:dyDescent="0.25">
      <c r="A730" s="3" t="s">
        <v>473</v>
      </c>
      <c r="B730" s="4">
        <v>1</v>
      </c>
    </row>
    <row r="731" spans="1:2" x14ac:dyDescent="0.25">
      <c r="A731" s="3" t="s">
        <v>1315</v>
      </c>
      <c r="B731" s="4">
        <v>1</v>
      </c>
    </row>
    <row r="732" spans="1:2" x14ac:dyDescent="0.25">
      <c r="A732" s="3" t="s">
        <v>474</v>
      </c>
      <c r="B732" s="4">
        <v>1</v>
      </c>
    </row>
    <row r="733" spans="1:2" x14ac:dyDescent="0.25">
      <c r="A733" s="3" t="s">
        <v>1316</v>
      </c>
      <c r="B733" s="4">
        <v>1</v>
      </c>
    </row>
    <row r="734" spans="1:2" x14ac:dyDescent="0.25">
      <c r="A734" s="3" t="s">
        <v>475</v>
      </c>
      <c r="B734" s="4">
        <v>1</v>
      </c>
    </row>
    <row r="735" spans="1:2" x14ac:dyDescent="0.25">
      <c r="A735" s="3" t="s">
        <v>1317</v>
      </c>
      <c r="B735" s="4">
        <v>1</v>
      </c>
    </row>
    <row r="736" spans="1:2" x14ac:dyDescent="0.25">
      <c r="A736" s="3" t="s">
        <v>1318</v>
      </c>
      <c r="B736" s="4">
        <v>1</v>
      </c>
    </row>
    <row r="737" spans="1:2" x14ac:dyDescent="0.25">
      <c r="A737" s="3" t="s">
        <v>1319</v>
      </c>
      <c r="B737" s="4">
        <v>1</v>
      </c>
    </row>
    <row r="738" spans="1:2" x14ac:dyDescent="0.25">
      <c r="A738" s="3" t="s">
        <v>1320</v>
      </c>
      <c r="B738" s="4">
        <v>1</v>
      </c>
    </row>
    <row r="739" spans="1:2" x14ac:dyDescent="0.25">
      <c r="A739" s="3" t="s">
        <v>1321</v>
      </c>
      <c r="B739" s="4">
        <v>1</v>
      </c>
    </row>
    <row r="740" spans="1:2" x14ac:dyDescent="0.25">
      <c r="A740" s="3" t="s">
        <v>1322</v>
      </c>
      <c r="B740" s="4">
        <v>1</v>
      </c>
    </row>
    <row r="741" spans="1:2" x14ac:dyDescent="0.25">
      <c r="A741" s="3" t="s">
        <v>476</v>
      </c>
      <c r="B741" s="4">
        <v>1</v>
      </c>
    </row>
    <row r="742" spans="1:2" x14ac:dyDescent="0.25">
      <c r="A742" s="3" t="s">
        <v>1323</v>
      </c>
      <c r="B742" s="4">
        <v>1</v>
      </c>
    </row>
    <row r="743" spans="1:2" x14ac:dyDescent="0.25">
      <c r="A743" s="3" t="s">
        <v>477</v>
      </c>
      <c r="B743" s="4">
        <v>1</v>
      </c>
    </row>
    <row r="744" spans="1:2" x14ac:dyDescent="0.25">
      <c r="A744" s="3" t="s">
        <v>1324</v>
      </c>
      <c r="B744" s="4">
        <v>1</v>
      </c>
    </row>
    <row r="745" spans="1:2" x14ac:dyDescent="0.25">
      <c r="A745" s="3" t="s">
        <v>478</v>
      </c>
      <c r="B745" s="4">
        <v>1</v>
      </c>
    </row>
    <row r="746" spans="1:2" x14ac:dyDescent="0.25">
      <c r="A746" s="3" t="s">
        <v>479</v>
      </c>
      <c r="B746" s="4">
        <v>1</v>
      </c>
    </row>
    <row r="747" spans="1:2" x14ac:dyDescent="0.25">
      <c r="A747" s="3" t="s">
        <v>1325</v>
      </c>
      <c r="B747" s="4">
        <v>1</v>
      </c>
    </row>
    <row r="748" spans="1:2" x14ac:dyDescent="0.25">
      <c r="A748" s="3" t="s">
        <v>480</v>
      </c>
      <c r="B748" s="4">
        <v>1</v>
      </c>
    </row>
    <row r="749" spans="1:2" x14ac:dyDescent="0.25">
      <c r="A749" s="3" t="s">
        <v>481</v>
      </c>
      <c r="B749" s="4">
        <v>1</v>
      </c>
    </row>
    <row r="750" spans="1:2" x14ac:dyDescent="0.25">
      <c r="A750" s="3" t="s">
        <v>1326</v>
      </c>
      <c r="B750" s="4">
        <v>1</v>
      </c>
    </row>
    <row r="751" spans="1:2" x14ac:dyDescent="0.25">
      <c r="A751" s="3" t="s">
        <v>1327</v>
      </c>
      <c r="B751" s="4">
        <v>1</v>
      </c>
    </row>
    <row r="752" spans="1:2" x14ac:dyDescent="0.25">
      <c r="A752" s="3" t="s">
        <v>1328</v>
      </c>
      <c r="B752" s="4">
        <v>1</v>
      </c>
    </row>
    <row r="753" spans="1:2" x14ac:dyDescent="0.25">
      <c r="A753" s="3" t="s">
        <v>482</v>
      </c>
      <c r="B753" s="4">
        <v>1</v>
      </c>
    </row>
    <row r="754" spans="1:2" x14ac:dyDescent="0.25">
      <c r="A754" s="3" t="s">
        <v>1329</v>
      </c>
      <c r="B754" s="4">
        <v>1</v>
      </c>
    </row>
    <row r="755" spans="1:2" x14ac:dyDescent="0.25">
      <c r="A755" s="3" t="s">
        <v>483</v>
      </c>
      <c r="B755" s="4">
        <v>1</v>
      </c>
    </row>
    <row r="756" spans="1:2" x14ac:dyDescent="0.25">
      <c r="A756" s="3" t="s">
        <v>1330</v>
      </c>
      <c r="B756" s="4">
        <v>1</v>
      </c>
    </row>
    <row r="757" spans="1:2" x14ac:dyDescent="0.25">
      <c r="A757" s="3" t="s">
        <v>1331</v>
      </c>
      <c r="B757" s="4">
        <v>1</v>
      </c>
    </row>
    <row r="758" spans="1:2" x14ac:dyDescent="0.25">
      <c r="A758" s="3" t="s">
        <v>1332</v>
      </c>
      <c r="B758" s="4">
        <v>1</v>
      </c>
    </row>
    <row r="759" spans="1:2" x14ac:dyDescent="0.25">
      <c r="A759" s="3" t="s">
        <v>1333</v>
      </c>
      <c r="B759" s="4">
        <v>1</v>
      </c>
    </row>
    <row r="760" spans="1:2" x14ac:dyDescent="0.25">
      <c r="A760" s="3" t="s">
        <v>1334</v>
      </c>
      <c r="B760" s="4">
        <v>1</v>
      </c>
    </row>
    <row r="761" spans="1:2" x14ac:dyDescent="0.25">
      <c r="A761" s="3" t="s">
        <v>1335</v>
      </c>
      <c r="B761" s="4">
        <v>1</v>
      </c>
    </row>
    <row r="762" spans="1:2" x14ac:dyDescent="0.25">
      <c r="A762" s="3" t="s">
        <v>1336</v>
      </c>
      <c r="B762" s="4">
        <v>1</v>
      </c>
    </row>
    <row r="763" spans="1:2" x14ac:dyDescent="0.25">
      <c r="A763" s="3" t="s">
        <v>1337</v>
      </c>
      <c r="B763" s="4">
        <v>1</v>
      </c>
    </row>
    <row r="764" spans="1:2" x14ac:dyDescent="0.25">
      <c r="A764" s="3" t="s">
        <v>484</v>
      </c>
      <c r="B764" s="4">
        <v>1</v>
      </c>
    </row>
    <row r="765" spans="1:2" x14ac:dyDescent="0.25">
      <c r="A765" s="3" t="s">
        <v>1338</v>
      </c>
      <c r="B765" s="4">
        <v>1</v>
      </c>
    </row>
    <row r="766" spans="1:2" x14ac:dyDescent="0.25">
      <c r="A766" s="3" t="s">
        <v>1339</v>
      </c>
      <c r="B766" s="4">
        <v>1</v>
      </c>
    </row>
    <row r="767" spans="1:2" x14ac:dyDescent="0.25">
      <c r="A767" s="3" t="s">
        <v>1340</v>
      </c>
      <c r="B767" s="4">
        <v>1</v>
      </c>
    </row>
    <row r="768" spans="1:2" x14ac:dyDescent="0.25">
      <c r="A768" s="3" t="s">
        <v>1341</v>
      </c>
      <c r="B768" s="4">
        <v>1</v>
      </c>
    </row>
    <row r="769" spans="1:2" x14ac:dyDescent="0.25">
      <c r="A769" s="3" t="s">
        <v>1342</v>
      </c>
      <c r="B769" s="4">
        <v>1</v>
      </c>
    </row>
    <row r="770" spans="1:2" x14ac:dyDescent="0.25">
      <c r="A770" s="3" t="s">
        <v>1343</v>
      </c>
      <c r="B770" s="4">
        <v>1</v>
      </c>
    </row>
    <row r="771" spans="1:2" x14ac:dyDescent="0.25">
      <c r="A771" s="3" t="s">
        <v>485</v>
      </c>
      <c r="B771" s="4">
        <v>1</v>
      </c>
    </row>
    <row r="772" spans="1:2" x14ac:dyDescent="0.25">
      <c r="A772" s="3" t="s">
        <v>1344</v>
      </c>
      <c r="B772" s="4">
        <v>1</v>
      </c>
    </row>
    <row r="773" spans="1:2" x14ac:dyDescent="0.25">
      <c r="A773" s="3" t="s">
        <v>1345</v>
      </c>
      <c r="B773" s="4">
        <v>1</v>
      </c>
    </row>
    <row r="774" spans="1:2" x14ac:dyDescent="0.25">
      <c r="A774" s="3" t="s">
        <v>1346</v>
      </c>
      <c r="B774" s="4">
        <v>1</v>
      </c>
    </row>
    <row r="775" spans="1:2" x14ac:dyDescent="0.25">
      <c r="A775" s="3" t="s">
        <v>1347</v>
      </c>
      <c r="B775" s="4">
        <v>1</v>
      </c>
    </row>
    <row r="776" spans="1:2" x14ac:dyDescent="0.25">
      <c r="A776" s="3" t="s">
        <v>1348</v>
      </c>
      <c r="B776" s="4">
        <v>1</v>
      </c>
    </row>
    <row r="777" spans="1:2" x14ac:dyDescent="0.25">
      <c r="A777" s="3" t="s">
        <v>1349</v>
      </c>
      <c r="B777" s="4">
        <v>1</v>
      </c>
    </row>
    <row r="778" spans="1:2" x14ac:dyDescent="0.25">
      <c r="A778" s="3" t="s">
        <v>1350</v>
      </c>
      <c r="B778" s="4">
        <v>1</v>
      </c>
    </row>
    <row r="779" spans="1:2" x14ac:dyDescent="0.25">
      <c r="A779" s="3" t="s">
        <v>486</v>
      </c>
      <c r="B779" s="4">
        <v>1</v>
      </c>
    </row>
    <row r="780" spans="1:2" x14ac:dyDescent="0.25">
      <c r="A780" s="3" t="s">
        <v>1351</v>
      </c>
      <c r="B780" s="4">
        <v>1</v>
      </c>
    </row>
    <row r="781" spans="1:2" x14ac:dyDescent="0.25">
      <c r="A781" s="3" t="s">
        <v>1352</v>
      </c>
      <c r="B781" s="4">
        <v>1</v>
      </c>
    </row>
    <row r="782" spans="1:2" x14ac:dyDescent="0.25">
      <c r="A782" s="3" t="s">
        <v>487</v>
      </c>
      <c r="B782" s="4">
        <v>1</v>
      </c>
    </row>
    <row r="783" spans="1:2" x14ac:dyDescent="0.25">
      <c r="A783" s="3" t="s">
        <v>1353</v>
      </c>
      <c r="B783" s="4">
        <v>1</v>
      </c>
    </row>
    <row r="784" spans="1:2" x14ac:dyDescent="0.25">
      <c r="A784" s="3" t="s">
        <v>488</v>
      </c>
      <c r="B784" s="4">
        <v>1</v>
      </c>
    </row>
    <row r="785" spans="1:2" x14ac:dyDescent="0.25">
      <c r="A785" s="3" t="s">
        <v>1354</v>
      </c>
      <c r="B785" s="4">
        <v>1</v>
      </c>
    </row>
    <row r="786" spans="1:2" x14ac:dyDescent="0.25">
      <c r="A786" s="3" t="s">
        <v>1355</v>
      </c>
      <c r="B786" s="4">
        <v>1</v>
      </c>
    </row>
    <row r="787" spans="1:2" x14ac:dyDescent="0.25">
      <c r="A787" s="3" t="s">
        <v>1356</v>
      </c>
      <c r="B787" s="4">
        <v>1</v>
      </c>
    </row>
    <row r="788" spans="1:2" x14ac:dyDescent="0.25">
      <c r="A788" s="3" t="s">
        <v>1357</v>
      </c>
      <c r="B788" s="4">
        <v>1</v>
      </c>
    </row>
    <row r="789" spans="1:2" x14ac:dyDescent="0.25">
      <c r="A789" s="3" t="s">
        <v>489</v>
      </c>
      <c r="B789" s="4">
        <v>1</v>
      </c>
    </row>
    <row r="790" spans="1:2" x14ac:dyDescent="0.25">
      <c r="A790" s="3" t="s">
        <v>1358</v>
      </c>
      <c r="B790" s="4">
        <v>1</v>
      </c>
    </row>
    <row r="791" spans="1:2" x14ac:dyDescent="0.25">
      <c r="A791" s="3" t="s">
        <v>1359</v>
      </c>
      <c r="B791" s="4">
        <v>1</v>
      </c>
    </row>
    <row r="792" spans="1:2" x14ac:dyDescent="0.25">
      <c r="A792" s="3" t="s">
        <v>1360</v>
      </c>
      <c r="B792" s="4">
        <v>1</v>
      </c>
    </row>
    <row r="793" spans="1:2" x14ac:dyDescent="0.25">
      <c r="A793" s="3" t="s">
        <v>1361</v>
      </c>
      <c r="B793" s="4">
        <v>1</v>
      </c>
    </row>
    <row r="794" spans="1:2" x14ac:dyDescent="0.25">
      <c r="A794" s="3" t="s">
        <v>1362</v>
      </c>
      <c r="B794" s="4">
        <v>1</v>
      </c>
    </row>
    <row r="795" spans="1:2" x14ac:dyDescent="0.25">
      <c r="A795" s="3" t="s">
        <v>1363</v>
      </c>
      <c r="B795" s="4">
        <v>1</v>
      </c>
    </row>
    <row r="796" spans="1:2" x14ac:dyDescent="0.25">
      <c r="A796" s="3" t="s">
        <v>1364</v>
      </c>
      <c r="B796" s="4">
        <v>1</v>
      </c>
    </row>
    <row r="797" spans="1:2" x14ac:dyDescent="0.25">
      <c r="A797" s="3" t="s">
        <v>1365</v>
      </c>
      <c r="B797" s="4">
        <v>1</v>
      </c>
    </row>
    <row r="798" spans="1:2" x14ac:dyDescent="0.25">
      <c r="A798" s="3" t="s">
        <v>1366</v>
      </c>
      <c r="B798" s="4">
        <v>1</v>
      </c>
    </row>
    <row r="799" spans="1:2" x14ac:dyDescent="0.25">
      <c r="A799" s="3" t="s">
        <v>490</v>
      </c>
      <c r="B799" s="4">
        <v>1</v>
      </c>
    </row>
    <row r="800" spans="1:2" x14ac:dyDescent="0.25">
      <c r="A800" s="3" t="s">
        <v>1367</v>
      </c>
      <c r="B800" s="4">
        <v>1</v>
      </c>
    </row>
    <row r="801" spans="1:2" x14ac:dyDescent="0.25">
      <c r="A801" s="3" t="s">
        <v>1368</v>
      </c>
      <c r="B801" s="4">
        <v>1</v>
      </c>
    </row>
    <row r="802" spans="1:2" x14ac:dyDescent="0.25">
      <c r="A802" s="3" t="s">
        <v>1369</v>
      </c>
      <c r="B802" s="4">
        <v>1</v>
      </c>
    </row>
    <row r="803" spans="1:2" x14ac:dyDescent="0.25">
      <c r="A803" s="3" t="s">
        <v>1370</v>
      </c>
      <c r="B803" s="4">
        <v>1</v>
      </c>
    </row>
    <row r="804" spans="1:2" x14ac:dyDescent="0.25">
      <c r="A804" s="3" t="s">
        <v>1371</v>
      </c>
      <c r="B804" s="4">
        <v>1</v>
      </c>
    </row>
    <row r="805" spans="1:2" x14ac:dyDescent="0.25">
      <c r="A805" s="3" t="s">
        <v>1372</v>
      </c>
      <c r="B805" s="4">
        <v>1</v>
      </c>
    </row>
    <row r="806" spans="1:2" x14ac:dyDescent="0.25">
      <c r="A806" s="3" t="s">
        <v>1373</v>
      </c>
      <c r="B806" s="4">
        <v>1</v>
      </c>
    </row>
    <row r="807" spans="1:2" x14ac:dyDescent="0.25">
      <c r="A807" s="3" t="s">
        <v>1374</v>
      </c>
      <c r="B807" s="4">
        <v>1</v>
      </c>
    </row>
    <row r="808" spans="1:2" x14ac:dyDescent="0.25">
      <c r="A808" s="3" t="s">
        <v>1375</v>
      </c>
      <c r="B808" s="4">
        <v>1</v>
      </c>
    </row>
    <row r="809" spans="1:2" x14ac:dyDescent="0.25">
      <c r="A809" s="3" t="s">
        <v>1376</v>
      </c>
      <c r="B809" s="4">
        <v>1</v>
      </c>
    </row>
    <row r="810" spans="1:2" x14ac:dyDescent="0.25">
      <c r="A810" s="3" t="s">
        <v>1377</v>
      </c>
      <c r="B810" s="4">
        <v>1</v>
      </c>
    </row>
    <row r="811" spans="1:2" x14ac:dyDescent="0.25">
      <c r="A811" s="3" t="s">
        <v>1378</v>
      </c>
      <c r="B811" s="4">
        <v>1</v>
      </c>
    </row>
    <row r="812" spans="1:2" x14ac:dyDescent="0.25">
      <c r="A812" s="3" t="s">
        <v>1379</v>
      </c>
      <c r="B812" s="4">
        <v>1</v>
      </c>
    </row>
    <row r="813" spans="1:2" x14ac:dyDescent="0.25">
      <c r="A813" s="3" t="s">
        <v>1380</v>
      </c>
      <c r="B813" s="4">
        <v>1</v>
      </c>
    </row>
    <row r="814" spans="1:2" x14ac:dyDescent="0.25">
      <c r="A814" s="3" t="s">
        <v>1381</v>
      </c>
      <c r="B814" s="4">
        <v>1</v>
      </c>
    </row>
    <row r="815" spans="1:2" x14ac:dyDescent="0.25">
      <c r="A815" s="3" t="s">
        <v>1382</v>
      </c>
      <c r="B815" s="4">
        <v>1</v>
      </c>
    </row>
    <row r="816" spans="1:2" x14ac:dyDescent="0.25">
      <c r="A816" s="3" t="s">
        <v>1383</v>
      </c>
      <c r="B816" s="4">
        <v>1</v>
      </c>
    </row>
    <row r="817" spans="1:2" x14ac:dyDescent="0.25">
      <c r="A817" s="3" t="s">
        <v>491</v>
      </c>
      <c r="B817" s="4">
        <v>1</v>
      </c>
    </row>
    <row r="818" spans="1:2" x14ac:dyDescent="0.25">
      <c r="A818" s="3" t="s">
        <v>1384</v>
      </c>
      <c r="B818" s="4">
        <v>1</v>
      </c>
    </row>
    <row r="819" spans="1:2" x14ac:dyDescent="0.25">
      <c r="A819" s="3" t="s">
        <v>1385</v>
      </c>
      <c r="B819" s="4">
        <v>1</v>
      </c>
    </row>
    <row r="820" spans="1:2" x14ac:dyDescent="0.25">
      <c r="A820" s="3" t="s">
        <v>1386</v>
      </c>
      <c r="B820" s="4">
        <v>1</v>
      </c>
    </row>
    <row r="821" spans="1:2" x14ac:dyDescent="0.25">
      <c r="A821" s="3" t="s">
        <v>1387</v>
      </c>
      <c r="B821" s="4">
        <v>1</v>
      </c>
    </row>
    <row r="822" spans="1:2" x14ac:dyDescent="0.25">
      <c r="A822" s="3" t="s">
        <v>1388</v>
      </c>
      <c r="B822" s="4">
        <v>1</v>
      </c>
    </row>
    <row r="823" spans="1:2" x14ac:dyDescent="0.25">
      <c r="A823" s="3" t="s">
        <v>492</v>
      </c>
      <c r="B823" s="4">
        <v>1</v>
      </c>
    </row>
    <row r="824" spans="1:2" x14ac:dyDescent="0.25">
      <c r="A824" s="3" t="s">
        <v>1389</v>
      </c>
      <c r="B824" s="4">
        <v>1</v>
      </c>
    </row>
    <row r="825" spans="1:2" x14ac:dyDescent="0.25">
      <c r="A825" s="3" t="s">
        <v>1390</v>
      </c>
      <c r="B825" s="4">
        <v>1</v>
      </c>
    </row>
    <row r="826" spans="1:2" x14ac:dyDescent="0.25">
      <c r="A826" s="3" t="s">
        <v>1391</v>
      </c>
      <c r="B826" s="4">
        <v>1</v>
      </c>
    </row>
    <row r="827" spans="1:2" x14ac:dyDescent="0.25">
      <c r="A827" s="3" t="s">
        <v>1392</v>
      </c>
      <c r="B827" s="4">
        <v>1</v>
      </c>
    </row>
    <row r="828" spans="1:2" x14ac:dyDescent="0.25">
      <c r="A828" s="3" t="s">
        <v>1393</v>
      </c>
      <c r="B828" s="4">
        <v>1</v>
      </c>
    </row>
    <row r="829" spans="1:2" x14ac:dyDescent="0.25">
      <c r="A829" s="3" t="s">
        <v>1394</v>
      </c>
      <c r="B829" s="4">
        <v>1</v>
      </c>
    </row>
    <row r="830" spans="1:2" x14ac:dyDescent="0.25">
      <c r="A830" s="3" t="s">
        <v>1395</v>
      </c>
      <c r="B830" s="4">
        <v>1</v>
      </c>
    </row>
    <row r="831" spans="1:2" x14ac:dyDescent="0.25">
      <c r="A831" s="3" t="s">
        <v>1396</v>
      </c>
      <c r="B831" s="4">
        <v>1</v>
      </c>
    </row>
    <row r="832" spans="1:2" x14ac:dyDescent="0.25">
      <c r="A832" s="3" t="s">
        <v>1397</v>
      </c>
      <c r="B832" s="4">
        <v>1</v>
      </c>
    </row>
    <row r="833" spans="1:2" x14ac:dyDescent="0.25">
      <c r="A833" s="3" t="s">
        <v>1398</v>
      </c>
      <c r="B833" s="4">
        <v>1</v>
      </c>
    </row>
    <row r="834" spans="1:2" x14ac:dyDescent="0.25">
      <c r="A834" s="3" t="s">
        <v>1399</v>
      </c>
      <c r="B834" s="4">
        <v>1</v>
      </c>
    </row>
    <row r="835" spans="1:2" x14ac:dyDescent="0.25">
      <c r="A835" s="3" t="s">
        <v>1400</v>
      </c>
      <c r="B835" s="4">
        <v>1</v>
      </c>
    </row>
    <row r="836" spans="1:2" x14ac:dyDescent="0.25">
      <c r="A836" s="3" t="s">
        <v>1401</v>
      </c>
      <c r="B836" s="4">
        <v>1</v>
      </c>
    </row>
    <row r="837" spans="1:2" x14ac:dyDescent="0.25">
      <c r="A837" s="3" t="s">
        <v>1402</v>
      </c>
      <c r="B837" s="4">
        <v>1</v>
      </c>
    </row>
    <row r="838" spans="1:2" x14ac:dyDescent="0.25">
      <c r="A838" s="3" t="s">
        <v>1403</v>
      </c>
      <c r="B838" s="4">
        <v>1</v>
      </c>
    </row>
    <row r="839" spans="1:2" x14ac:dyDescent="0.25">
      <c r="A839" s="3" t="s">
        <v>1404</v>
      </c>
      <c r="B839" s="4">
        <v>1</v>
      </c>
    </row>
    <row r="840" spans="1:2" x14ac:dyDescent="0.25">
      <c r="A840" s="3" t="s">
        <v>1405</v>
      </c>
      <c r="B840" s="4">
        <v>1</v>
      </c>
    </row>
    <row r="841" spans="1:2" x14ac:dyDescent="0.25">
      <c r="A841" s="3" t="s">
        <v>1406</v>
      </c>
      <c r="B841" s="4">
        <v>1</v>
      </c>
    </row>
    <row r="842" spans="1:2" x14ac:dyDescent="0.25">
      <c r="A842" s="3" t="s">
        <v>1407</v>
      </c>
      <c r="B842" s="4">
        <v>1</v>
      </c>
    </row>
    <row r="843" spans="1:2" x14ac:dyDescent="0.25">
      <c r="A843" s="3" t="s">
        <v>1408</v>
      </c>
      <c r="B843" s="4">
        <v>1</v>
      </c>
    </row>
    <row r="844" spans="1:2" x14ac:dyDescent="0.25">
      <c r="A844" s="3" t="s">
        <v>493</v>
      </c>
      <c r="B844" s="4">
        <v>1</v>
      </c>
    </row>
    <row r="845" spans="1:2" x14ac:dyDescent="0.25">
      <c r="A845" s="3" t="s">
        <v>1409</v>
      </c>
      <c r="B845" s="4">
        <v>1</v>
      </c>
    </row>
    <row r="846" spans="1:2" x14ac:dyDescent="0.25">
      <c r="A846" s="3" t="s">
        <v>1410</v>
      </c>
      <c r="B846" s="4">
        <v>1</v>
      </c>
    </row>
    <row r="847" spans="1:2" x14ac:dyDescent="0.25">
      <c r="A847" s="3" t="s">
        <v>1411</v>
      </c>
      <c r="B847" s="4">
        <v>1</v>
      </c>
    </row>
    <row r="848" spans="1:2" x14ac:dyDescent="0.25">
      <c r="A848" s="3" t="s">
        <v>1412</v>
      </c>
      <c r="B848" s="4">
        <v>1</v>
      </c>
    </row>
    <row r="849" spans="1:2" x14ac:dyDescent="0.25">
      <c r="A849" s="3" t="s">
        <v>494</v>
      </c>
      <c r="B849" s="4">
        <v>1</v>
      </c>
    </row>
    <row r="850" spans="1:2" x14ac:dyDescent="0.25">
      <c r="A850" s="3" t="s">
        <v>1413</v>
      </c>
      <c r="B850" s="4">
        <v>1</v>
      </c>
    </row>
    <row r="851" spans="1:2" x14ac:dyDescent="0.25">
      <c r="A851" s="3" t="s">
        <v>1414</v>
      </c>
      <c r="B851" s="4">
        <v>1</v>
      </c>
    </row>
    <row r="852" spans="1:2" x14ac:dyDescent="0.25">
      <c r="A852" s="3" t="s">
        <v>1415</v>
      </c>
      <c r="B852" s="4">
        <v>1</v>
      </c>
    </row>
    <row r="853" spans="1:2" x14ac:dyDescent="0.25">
      <c r="A853" s="3" t="s">
        <v>1416</v>
      </c>
      <c r="B853" s="4">
        <v>1</v>
      </c>
    </row>
    <row r="854" spans="1:2" x14ac:dyDescent="0.25">
      <c r="A854" s="3" t="s">
        <v>1417</v>
      </c>
      <c r="B854" s="4">
        <v>1</v>
      </c>
    </row>
    <row r="855" spans="1:2" x14ac:dyDescent="0.25">
      <c r="A855" s="3" t="s">
        <v>1418</v>
      </c>
      <c r="B855" s="4">
        <v>1</v>
      </c>
    </row>
    <row r="856" spans="1:2" x14ac:dyDescent="0.25">
      <c r="A856" s="3" t="s">
        <v>1419</v>
      </c>
      <c r="B856" s="4">
        <v>1</v>
      </c>
    </row>
    <row r="857" spans="1:2" x14ac:dyDescent="0.25">
      <c r="A857" s="3" t="s">
        <v>1420</v>
      </c>
      <c r="B857" s="4">
        <v>1</v>
      </c>
    </row>
    <row r="858" spans="1:2" x14ac:dyDescent="0.25">
      <c r="A858" s="3" t="s">
        <v>1421</v>
      </c>
      <c r="B858" s="4">
        <v>1</v>
      </c>
    </row>
    <row r="859" spans="1:2" x14ac:dyDescent="0.25">
      <c r="A859" s="3" t="s">
        <v>1422</v>
      </c>
      <c r="B859" s="4">
        <v>1</v>
      </c>
    </row>
    <row r="860" spans="1:2" x14ac:dyDescent="0.25">
      <c r="A860" s="3" t="s">
        <v>1423</v>
      </c>
      <c r="B860" s="4">
        <v>1</v>
      </c>
    </row>
    <row r="861" spans="1:2" x14ac:dyDescent="0.25">
      <c r="A861" s="3" t="s">
        <v>1424</v>
      </c>
      <c r="B861" s="4">
        <v>1</v>
      </c>
    </row>
    <row r="862" spans="1:2" x14ac:dyDescent="0.25">
      <c r="A862" s="3" t="s">
        <v>1425</v>
      </c>
      <c r="B862" s="4">
        <v>1</v>
      </c>
    </row>
    <row r="863" spans="1:2" x14ac:dyDescent="0.25">
      <c r="A863" s="3" t="s">
        <v>1426</v>
      </c>
      <c r="B863" s="4">
        <v>1</v>
      </c>
    </row>
    <row r="864" spans="1:2" x14ac:dyDescent="0.25">
      <c r="A864" s="3" t="s">
        <v>1427</v>
      </c>
      <c r="B864" s="4">
        <v>1</v>
      </c>
    </row>
    <row r="865" spans="1:2" x14ac:dyDescent="0.25">
      <c r="A865" s="3" t="s">
        <v>1428</v>
      </c>
      <c r="B865" s="4">
        <v>1</v>
      </c>
    </row>
    <row r="866" spans="1:2" x14ac:dyDescent="0.25">
      <c r="A866" s="3" t="s">
        <v>1429</v>
      </c>
      <c r="B866" s="4">
        <v>1</v>
      </c>
    </row>
    <row r="867" spans="1:2" x14ac:dyDescent="0.25">
      <c r="A867" s="3" t="s">
        <v>1430</v>
      </c>
      <c r="B867" s="4">
        <v>1</v>
      </c>
    </row>
    <row r="868" spans="1:2" x14ac:dyDescent="0.25">
      <c r="A868" s="3" t="s">
        <v>1431</v>
      </c>
      <c r="B868" s="4">
        <v>1</v>
      </c>
    </row>
    <row r="869" spans="1:2" x14ac:dyDescent="0.25">
      <c r="A869" s="3" t="s">
        <v>495</v>
      </c>
      <c r="B869" s="4">
        <v>1</v>
      </c>
    </row>
    <row r="870" spans="1:2" x14ac:dyDescent="0.25">
      <c r="A870" s="3" t="s">
        <v>496</v>
      </c>
      <c r="B870" s="4">
        <v>1</v>
      </c>
    </row>
    <row r="871" spans="1:2" x14ac:dyDescent="0.25">
      <c r="A871" s="3" t="s">
        <v>1432</v>
      </c>
      <c r="B871" s="4">
        <v>1</v>
      </c>
    </row>
    <row r="872" spans="1:2" x14ac:dyDescent="0.25">
      <c r="A872" s="3" t="s">
        <v>1433</v>
      </c>
      <c r="B872" s="4">
        <v>1</v>
      </c>
    </row>
    <row r="873" spans="1:2" x14ac:dyDescent="0.25">
      <c r="A873" s="3" t="s">
        <v>1434</v>
      </c>
      <c r="B873" s="4">
        <v>1</v>
      </c>
    </row>
    <row r="874" spans="1:2" x14ac:dyDescent="0.25">
      <c r="A874" s="3" t="s">
        <v>497</v>
      </c>
      <c r="B874" s="4">
        <v>1</v>
      </c>
    </row>
    <row r="875" spans="1:2" x14ac:dyDescent="0.25">
      <c r="A875" s="3" t="s">
        <v>1435</v>
      </c>
      <c r="B875" s="4">
        <v>1</v>
      </c>
    </row>
    <row r="876" spans="1:2" x14ac:dyDescent="0.25">
      <c r="A876" s="3" t="s">
        <v>1436</v>
      </c>
      <c r="B876" s="4">
        <v>1</v>
      </c>
    </row>
    <row r="877" spans="1:2" x14ac:dyDescent="0.25">
      <c r="A877" s="3" t="s">
        <v>498</v>
      </c>
      <c r="B877" s="4">
        <v>1</v>
      </c>
    </row>
    <row r="878" spans="1:2" x14ac:dyDescent="0.25">
      <c r="A878" s="3" t="s">
        <v>1437</v>
      </c>
      <c r="B878" s="4">
        <v>1</v>
      </c>
    </row>
    <row r="879" spans="1:2" x14ac:dyDescent="0.25">
      <c r="A879" s="3" t="s">
        <v>1438</v>
      </c>
      <c r="B879" s="4">
        <v>1</v>
      </c>
    </row>
    <row r="880" spans="1:2" x14ac:dyDescent="0.25">
      <c r="A880" s="3" t="s">
        <v>1439</v>
      </c>
      <c r="B880" s="4">
        <v>1</v>
      </c>
    </row>
    <row r="881" spans="1:2" x14ac:dyDescent="0.25">
      <c r="A881" s="3" t="s">
        <v>1440</v>
      </c>
      <c r="B881" s="4">
        <v>1</v>
      </c>
    </row>
    <row r="882" spans="1:2" x14ac:dyDescent="0.25">
      <c r="A882" s="3" t="s">
        <v>1441</v>
      </c>
      <c r="B882" s="4">
        <v>1</v>
      </c>
    </row>
    <row r="883" spans="1:2" x14ac:dyDescent="0.25">
      <c r="A883" s="3" t="s">
        <v>1442</v>
      </c>
      <c r="B883" s="4">
        <v>1</v>
      </c>
    </row>
    <row r="884" spans="1:2" x14ac:dyDescent="0.25">
      <c r="A884" s="3" t="s">
        <v>1443</v>
      </c>
      <c r="B884" s="4">
        <v>1</v>
      </c>
    </row>
    <row r="885" spans="1:2" x14ac:dyDescent="0.25">
      <c r="A885" s="3" t="s">
        <v>1444</v>
      </c>
      <c r="B885" s="4">
        <v>1</v>
      </c>
    </row>
    <row r="886" spans="1:2" x14ac:dyDescent="0.25">
      <c r="A886" s="3" t="s">
        <v>1445</v>
      </c>
      <c r="B886" s="4">
        <v>1</v>
      </c>
    </row>
    <row r="887" spans="1:2" x14ac:dyDescent="0.25">
      <c r="A887" s="3" t="s">
        <v>1446</v>
      </c>
      <c r="B887" s="4">
        <v>1</v>
      </c>
    </row>
    <row r="888" spans="1:2" x14ac:dyDescent="0.25">
      <c r="A888" s="3" t="s">
        <v>1447</v>
      </c>
      <c r="B888" s="4">
        <v>1</v>
      </c>
    </row>
    <row r="889" spans="1:2" x14ac:dyDescent="0.25">
      <c r="A889" s="3" t="s">
        <v>499</v>
      </c>
      <c r="B889" s="4">
        <v>1</v>
      </c>
    </row>
    <row r="890" spans="1:2" x14ac:dyDescent="0.25">
      <c r="A890" s="3" t="s">
        <v>1448</v>
      </c>
      <c r="B890" s="4">
        <v>1</v>
      </c>
    </row>
    <row r="891" spans="1:2" x14ac:dyDescent="0.25">
      <c r="A891" s="3" t="s">
        <v>1449</v>
      </c>
      <c r="B891" s="4">
        <v>1</v>
      </c>
    </row>
    <row r="892" spans="1:2" x14ac:dyDescent="0.25">
      <c r="A892" s="3" t="s">
        <v>1450</v>
      </c>
      <c r="B892" s="4">
        <v>1</v>
      </c>
    </row>
    <row r="893" spans="1:2" x14ac:dyDescent="0.25">
      <c r="A893" s="3" t="s">
        <v>1451</v>
      </c>
      <c r="B893" s="4">
        <v>1</v>
      </c>
    </row>
    <row r="894" spans="1:2" x14ac:dyDescent="0.25">
      <c r="A894" s="3" t="s">
        <v>1452</v>
      </c>
      <c r="B894" s="4">
        <v>1</v>
      </c>
    </row>
    <row r="895" spans="1:2" x14ac:dyDescent="0.25">
      <c r="A895" s="3" t="s">
        <v>1453</v>
      </c>
      <c r="B895" s="4">
        <v>1</v>
      </c>
    </row>
    <row r="896" spans="1:2" x14ac:dyDescent="0.25">
      <c r="A896" s="3" t="s">
        <v>1454</v>
      </c>
      <c r="B896" s="4">
        <v>1</v>
      </c>
    </row>
    <row r="897" spans="1:2" x14ac:dyDescent="0.25">
      <c r="A897" s="3" t="s">
        <v>1455</v>
      </c>
      <c r="B897" s="4">
        <v>1</v>
      </c>
    </row>
    <row r="898" spans="1:2" x14ac:dyDescent="0.25">
      <c r="A898" s="3" t="s">
        <v>1456</v>
      </c>
      <c r="B898" s="4">
        <v>1</v>
      </c>
    </row>
    <row r="899" spans="1:2" x14ac:dyDescent="0.25">
      <c r="A899" s="3" t="s">
        <v>500</v>
      </c>
      <c r="B899" s="4">
        <v>1</v>
      </c>
    </row>
    <row r="900" spans="1:2" x14ac:dyDescent="0.25">
      <c r="A900" s="3" t="s">
        <v>1457</v>
      </c>
      <c r="B900" s="4">
        <v>1</v>
      </c>
    </row>
    <row r="901" spans="1:2" x14ac:dyDescent="0.25">
      <c r="A901" s="3" t="s">
        <v>1458</v>
      </c>
      <c r="B901" s="4">
        <v>1</v>
      </c>
    </row>
    <row r="902" spans="1:2" x14ac:dyDescent="0.25">
      <c r="A902" s="3" t="s">
        <v>1459</v>
      </c>
      <c r="B902" s="4">
        <v>1</v>
      </c>
    </row>
    <row r="903" spans="1:2" x14ac:dyDescent="0.25">
      <c r="A903" s="3" t="s">
        <v>1460</v>
      </c>
      <c r="B903" s="4">
        <v>1</v>
      </c>
    </row>
    <row r="904" spans="1:2" x14ac:dyDescent="0.25">
      <c r="A904" s="3" t="s">
        <v>1461</v>
      </c>
      <c r="B904" s="4">
        <v>1</v>
      </c>
    </row>
    <row r="905" spans="1:2" x14ac:dyDescent="0.25">
      <c r="A905" s="3" t="s">
        <v>1462</v>
      </c>
      <c r="B905" s="4">
        <v>1</v>
      </c>
    </row>
    <row r="906" spans="1:2" x14ac:dyDescent="0.25">
      <c r="A906" s="3" t="s">
        <v>1463</v>
      </c>
      <c r="B906" s="4">
        <v>1</v>
      </c>
    </row>
    <row r="907" spans="1:2" x14ac:dyDescent="0.25">
      <c r="A907" s="3" t="s">
        <v>1464</v>
      </c>
      <c r="B907" s="4">
        <v>1</v>
      </c>
    </row>
    <row r="908" spans="1:2" x14ac:dyDescent="0.25">
      <c r="A908" s="3" t="s">
        <v>1465</v>
      </c>
      <c r="B908" s="4">
        <v>1</v>
      </c>
    </row>
    <row r="909" spans="1:2" x14ac:dyDescent="0.25">
      <c r="A909" s="3" t="s">
        <v>1466</v>
      </c>
      <c r="B909" s="4">
        <v>1</v>
      </c>
    </row>
    <row r="910" spans="1:2" x14ac:dyDescent="0.25">
      <c r="A910" s="3" t="s">
        <v>1467</v>
      </c>
      <c r="B910" s="4">
        <v>1</v>
      </c>
    </row>
    <row r="911" spans="1:2" x14ac:dyDescent="0.25">
      <c r="A911" s="3" t="s">
        <v>1468</v>
      </c>
      <c r="B911" s="4">
        <v>1</v>
      </c>
    </row>
    <row r="912" spans="1:2" x14ac:dyDescent="0.25">
      <c r="A912" s="3" t="s">
        <v>1469</v>
      </c>
      <c r="B912" s="4">
        <v>1</v>
      </c>
    </row>
    <row r="913" spans="1:2" x14ac:dyDescent="0.25">
      <c r="A913" s="3" t="s">
        <v>1470</v>
      </c>
      <c r="B913" s="4">
        <v>1</v>
      </c>
    </row>
    <row r="914" spans="1:2" x14ac:dyDescent="0.25">
      <c r="A914" s="3" t="s">
        <v>501</v>
      </c>
      <c r="B914" s="4">
        <v>1</v>
      </c>
    </row>
    <row r="915" spans="1:2" x14ac:dyDescent="0.25">
      <c r="A915" s="3" t="s">
        <v>1471</v>
      </c>
      <c r="B915" s="4">
        <v>1</v>
      </c>
    </row>
    <row r="916" spans="1:2" x14ac:dyDescent="0.25">
      <c r="A916" s="3" t="s">
        <v>1472</v>
      </c>
      <c r="B916" s="4">
        <v>1</v>
      </c>
    </row>
    <row r="917" spans="1:2" x14ac:dyDescent="0.25">
      <c r="A917" s="3" t="s">
        <v>1473</v>
      </c>
      <c r="B917" s="4">
        <v>1</v>
      </c>
    </row>
    <row r="918" spans="1:2" x14ac:dyDescent="0.25">
      <c r="A918" s="3" t="s">
        <v>1474</v>
      </c>
      <c r="B918" s="4">
        <v>1</v>
      </c>
    </row>
    <row r="919" spans="1:2" x14ac:dyDescent="0.25">
      <c r="A919" s="3" t="s">
        <v>1475</v>
      </c>
      <c r="B919" s="4">
        <v>1</v>
      </c>
    </row>
    <row r="920" spans="1:2" x14ac:dyDescent="0.25">
      <c r="A920" s="3" t="s">
        <v>1476</v>
      </c>
      <c r="B920" s="4">
        <v>1</v>
      </c>
    </row>
    <row r="921" spans="1:2" x14ac:dyDescent="0.25">
      <c r="A921" s="3" t="s">
        <v>1477</v>
      </c>
      <c r="B921" s="4">
        <v>1</v>
      </c>
    </row>
    <row r="922" spans="1:2" x14ac:dyDescent="0.25">
      <c r="A922" s="3" t="s">
        <v>1478</v>
      </c>
      <c r="B922" s="4">
        <v>1</v>
      </c>
    </row>
    <row r="923" spans="1:2" x14ac:dyDescent="0.25">
      <c r="A923" s="3" t="s">
        <v>1479</v>
      </c>
      <c r="B923" s="4">
        <v>1</v>
      </c>
    </row>
    <row r="924" spans="1:2" x14ac:dyDescent="0.25">
      <c r="A924" s="3" t="s">
        <v>1480</v>
      </c>
      <c r="B924" s="4">
        <v>1</v>
      </c>
    </row>
    <row r="925" spans="1:2" x14ac:dyDescent="0.25">
      <c r="A925" s="3" t="s">
        <v>1481</v>
      </c>
      <c r="B925" s="4">
        <v>1</v>
      </c>
    </row>
    <row r="926" spans="1:2" x14ac:dyDescent="0.25">
      <c r="A926" s="3" t="s">
        <v>1482</v>
      </c>
      <c r="B926" s="4">
        <v>1</v>
      </c>
    </row>
    <row r="927" spans="1:2" x14ac:dyDescent="0.25">
      <c r="A927" s="3" t="s">
        <v>1483</v>
      </c>
      <c r="B927" s="4">
        <v>1</v>
      </c>
    </row>
    <row r="928" spans="1:2" x14ac:dyDescent="0.25">
      <c r="A928" s="3" t="s">
        <v>1484</v>
      </c>
      <c r="B928" s="4">
        <v>1</v>
      </c>
    </row>
    <row r="929" spans="1:2" x14ac:dyDescent="0.25">
      <c r="A929" s="3" t="s">
        <v>1485</v>
      </c>
      <c r="B929" s="4">
        <v>1</v>
      </c>
    </row>
    <row r="930" spans="1:2" x14ac:dyDescent="0.25">
      <c r="A930" s="3" t="s">
        <v>1486</v>
      </c>
      <c r="B930" s="4">
        <v>1</v>
      </c>
    </row>
    <row r="931" spans="1:2" x14ac:dyDescent="0.25">
      <c r="A931" s="3" t="s">
        <v>1487</v>
      </c>
      <c r="B931" s="4">
        <v>1</v>
      </c>
    </row>
    <row r="932" spans="1:2" x14ac:dyDescent="0.25">
      <c r="A932" s="3" t="s">
        <v>1488</v>
      </c>
      <c r="B932" s="4">
        <v>1</v>
      </c>
    </row>
    <row r="933" spans="1:2" x14ac:dyDescent="0.25">
      <c r="A933" s="3" t="s">
        <v>1489</v>
      </c>
      <c r="B933" s="4">
        <v>1</v>
      </c>
    </row>
    <row r="934" spans="1:2" x14ac:dyDescent="0.25">
      <c r="A934" s="3" t="s">
        <v>1490</v>
      </c>
      <c r="B934" s="4">
        <v>1</v>
      </c>
    </row>
    <row r="935" spans="1:2" x14ac:dyDescent="0.25">
      <c r="A935" s="3" t="s">
        <v>1491</v>
      </c>
      <c r="B935" s="4">
        <v>1</v>
      </c>
    </row>
    <row r="936" spans="1:2" x14ac:dyDescent="0.25">
      <c r="A936" s="3" t="s">
        <v>1492</v>
      </c>
      <c r="B936" s="4">
        <v>1</v>
      </c>
    </row>
    <row r="937" spans="1:2" x14ac:dyDescent="0.25">
      <c r="A937" s="3" t="s">
        <v>502</v>
      </c>
      <c r="B937" s="4">
        <v>1</v>
      </c>
    </row>
    <row r="938" spans="1:2" x14ac:dyDescent="0.25">
      <c r="A938" s="3" t="s">
        <v>1493</v>
      </c>
      <c r="B938" s="4">
        <v>1</v>
      </c>
    </row>
    <row r="939" spans="1:2" x14ac:dyDescent="0.25">
      <c r="A939" s="3" t="s">
        <v>1494</v>
      </c>
      <c r="B939" s="4">
        <v>1</v>
      </c>
    </row>
    <row r="940" spans="1:2" x14ac:dyDescent="0.25">
      <c r="A940" s="3" t="s">
        <v>1495</v>
      </c>
      <c r="B940" s="4">
        <v>1</v>
      </c>
    </row>
    <row r="941" spans="1:2" x14ac:dyDescent="0.25">
      <c r="A941" s="3" t="s">
        <v>1496</v>
      </c>
      <c r="B941" s="4">
        <v>1</v>
      </c>
    </row>
    <row r="942" spans="1:2" x14ac:dyDescent="0.25">
      <c r="A942" s="3" t="s">
        <v>1497</v>
      </c>
      <c r="B942" s="4">
        <v>1</v>
      </c>
    </row>
    <row r="943" spans="1:2" x14ac:dyDescent="0.25">
      <c r="A943" s="3" t="s">
        <v>503</v>
      </c>
      <c r="B943" s="4">
        <v>1</v>
      </c>
    </row>
    <row r="944" spans="1:2" x14ac:dyDescent="0.25">
      <c r="A944" s="3" t="s">
        <v>1498</v>
      </c>
      <c r="B944" s="4">
        <v>1</v>
      </c>
    </row>
    <row r="945" spans="1:2" x14ac:dyDescent="0.25">
      <c r="A945" s="3" t="s">
        <v>1499</v>
      </c>
      <c r="B945" s="4">
        <v>1</v>
      </c>
    </row>
    <row r="946" spans="1:2" x14ac:dyDescent="0.25">
      <c r="A946" s="3" t="s">
        <v>1500</v>
      </c>
      <c r="B946" s="4">
        <v>1</v>
      </c>
    </row>
    <row r="947" spans="1:2" x14ac:dyDescent="0.25">
      <c r="A947" s="3" t="s">
        <v>1501</v>
      </c>
      <c r="B947" s="4">
        <v>1</v>
      </c>
    </row>
    <row r="948" spans="1:2" x14ac:dyDescent="0.25">
      <c r="A948" s="3" t="s">
        <v>1502</v>
      </c>
      <c r="B948" s="4">
        <v>1</v>
      </c>
    </row>
    <row r="949" spans="1:2" x14ac:dyDescent="0.25">
      <c r="A949" s="3" t="s">
        <v>1503</v>
      </c>
      <c r="B949" s="4">
        <v>1</v>
      </c>
    </row>
    <row r="950" spans="1:2" x14ac:dyDescent="0.25">
      <c r="A950" s="3" t="s">
        <v>1504</v>
      </c>
      <c r="B950" s="4">
        <v>1</v>
      </c>
    </row>
    <row r="951" spans="1:2" x14ac:dyDescent="0.25">
      <c r="A951" s="3" t="s">
        <v>1505</v>
      </c>
      <c r="B951" s="4">
        <v>1</v>
      </c>
    </row>
    <row r="952" spans="1:2" x14ac:dyDescent="0.25">
      <c r="A952" s="3" t="s">
        <v>1506</v>
      </c>
      <c r="B952" s="4">
        <v>1</v>
      </c>
    </row>
    <row r="953" spans="1:2" x14ac:dyDescent="0.25">
      <c r="A953" s="3" t="s">
        <v>1507</v>
      </c>
      <c r="B953" s="4">
        <v>1</v>
      </c>
    </row>
    <row r="954" spans="1:2" x14ac:dyDescent="0.25">
      <c r="A954" s="3" t="s">
        <v>1508</v>
      </c>
      <c r="B954" s="4">
        <v>1</v>
      </c>
    </row>
    <row r="955" spans="1:2" x14ac:dyDescent="0.25">
      <c r="A955" s="3" t="s">
        <v>1509</v>
      </c>
      <c r="B955" s="4">
        <v>1</v>
      </c>
    </row>
    <row r="956" spans="1:2" x14ac:dyDescent="0.25">
      <c r="A956" s="3" t="s">
        <v>1510</v>
      </c>
      <c r="B956" s="4">
        <v>1</v>
      </c>
    </row>
    <row r="957" spans="1:2" x14ac:dyDescent="0.25">
      <c r="A957" s="3" t="s">
        <v>1511</v>
      </c>
      <c r="B957" s="4">
        <v>1</v>
      </c>
    </row>
    <row r="958" spans="1:2" x14ac:dyDescent="0.25">
      <c r="A958" s="3" t="s">
        <v>1512</v>
      </c>
      <c r="B958" s="4">
        <v>1</v>
      </c>
    </row>
    <row r="959" spans="1:2" x14ac:dyDescent="0.25">
      <c r="A959" s="3" t="s">
        <v>1513</v>
      </c>
      <c r="B959" s="4">
        <v>1</v>
      </c>
    </row>
    <row r="960" spans="1:2" x14ac:dyDescent="0.25">
      <c r="A960" s="3" t="s">
        <v>1514</v>
      </c>
      <c r="B960" s="4">
        <v>1</v>
      </c>
    </row>
    <row r="961" spans="1:2" x14ac:dyDescent="0.25">
      <c r="A961" s="3" t="s">
        <v>1515</v>
      </c>
      <c r="B961" s="4">
        <v>1</v>
      </c>
    </row>
    <row r="962" spans="1:2" x14ac:dyDescent="0.25">
      <c r="A962" s="3" t="s">
        <v>1516</v>
      </c>
      <c r="B962" s="4">
        <v>1</v>
      </c>
    </row>
    <row r="963" spans="1:2" x14ac:dyDescent="0.25">
      <c r="A963" s="3" t="s">
        <v>1517</v>
      </c>
      <c r="B963" s="4">
        <v>1</v>
      </c>
    </row>
    <row r="964" spans="1:2" x14ac:dyDescent="0.25">
      <c r="A964" s="3" t="s">
        <v>1518</v>
      </c>
      <c r="B964" s="4">
        <v>1</v>
      </c>
    </row>
    <row r="965" spans="1:2" x14ac:dyDescent="0.25">
      <c r="A965" s="3" t="s">
        <v>1519</v>
      </c>
      <c r="B965" s="4">
        <v>1</v>
      </c>
    </row>
    <row r="966" spans="1:2" x14ac:dyDescent="0.25">
      <c r="A966" s="3" t="s">
        <v>1520</v>
      </c>
      <c r="B966" s="4">
        <v>1</v>
      </c>
    </row>
    <row r="967" spans="1:2" x14ac:dyDescent="0.25">
      <c r="A967" s="3" t="s">
        <v>1521</v>
      </c>
      <c r="B967" s="4">
        <v>1</v>
      </c>
    </row>
    <row r="968" spans="1:2" x14ac:dyDescent="0.25">
      <c r="A968" s="3" t="s">
        <v>1522</v>
      </c>
      <c r="B968" s="4">
        <v>1</v>
      </c>
    </row>
    <row r="969" spans="1:2" x14ac:dyDescent="0.25">
      <c r="A969" s="3" t="s">
        <v>1523</v>
      </c>
      <c r="B969" s="4">
        <v>1</v>
      </c>
    </row>
    <row r="970" spans="1:2" x14ac:dyDescent="0.25">
      <c r="A970" s="3" t="s">
        <v>1524</v>
      </c>
      <c r="B970" s="4">
        <v>1</v>
      </c>
    </row>
    <row r="971" spans="1:2" x14ac:dyDescent="0.25">
      <c r="A971" s="3" t="s">
        <v>1525</v>
      </c>
      <c r="B971" s="4">
        <v>1</v>
      </c>
    </row>
    <row r="972" spans="1:2" x14ac:dyDescent="0.25">
      <c r="A972" s="3" t="s">
        <v>504</v>
      </c>
      <c r="B972" s="4">
        <v>1</v>
      </c>
    </row>
    <row r="973" spans="1:2" x14ac:dyDescent="0.25">
      <c r="A973" s="3" t="s">
        <v>1526</v>
      </c>
      <c r="B973" s="4">
        <v>1</v>
      </c>
    </row>
    <row r="974" spans="1:2" x14ac:dyDescent="0.25">
      <c r="A974" s="3" t="s">
        <v>1527</v>
      </c>
      <c r="B974" s="4">
        <v>1</v>
      </c>
    </row>
    <row r="975" spans="1:2" x14ac:dyDescent="0.25">
      <c r="A975" s="3" t="s">
        <v>1528</v>
      </c>
      <c r="B975" s="4">
        <v>1</v>
      </c>
    </row>
    <row r="976" spans="1:2" x14ac:dyDescent="0.25">
      <c r="A976" s="3" t="s">
        <v>1529</v>
      </c>
      <c r="B976" s="4">
        <v>1</v>
      </c>
    </row>
    <row r="977" spans="1:2" x14ac:dyDescent="0.25">
      <c r="A977" s="3" t="s">
        <v>1530</v>
      </c>
      <c r="B977" s="4">
        <v>1</v>
      </c>
    </row>
    <row r="978" spans="1:2" x14ac:dyDescent="0.25">
      <c r="A978" s="3" t="s">
        <v>505</v>
      </c>
      <c r="B978" s="4">
        <v>1</v>
      </c>
    </row>
    <row r="979" spans="1:2" x14ac:dyDescent="0.25">
      <c r="A979" s="3" t="s">
        <v>1531</v>
      </c>
      <c r="B979" s="4">
        <v>1</v>
      </c>
    </row>
    <row r="980" spans="1:2" x14ac:dyDescent="0.25">
      <c r="A980" s="3" t="s">
        <v>506</v>
      </c>
      <c r="B980" s="4">
        <v>1</v>
      </c>
    </row>
    <row r="981" spans="1:2" x14ac:dyDescent="0.25">
      <c r="A981" s="3" t="s">
        <v>1532</v>
      </c>
      <c r="B981" s="4">
        <v>1</v>
      </c>
    </row>
    <row r="982" spans="1:2" x14ac:dyDescent="0.25">
      <c r="A982" s="3" t="s">
        <v>1533</v>
      </c>
      <c r="B982" s="4">
        <v>1</v>
      </c>
    </row>
    <row r="983" spans="1:2" x14ac:dyDescent="0.25">
      <c r="A983" s="3" t="s">
        <v>1534</v>
      </c>
      <c r="B983" s="4">
        <v>1</v>
      </c>
    </row>
    <row r="984" spans="1:2" x14ac:dyDescent="0.25">
      <c r="A984" s="3" t="s">
        <v>1535</v>
      </c>
      <c r="B984" s="4">
        <v>1</v>
      </c>
    </row>
    <row r="985" spans="1:2" x14ac:dyDescent="0.25">
      <c r="A985" s="3" t="s">
        <v>1536</v>
      </c>
      <c r="B985" s="4">
        <v>1</v>
      </c>
    </row>
    <row r="986" spans="1:2" x14ac:dyDescent="0.25">
      <c r="A986" s="3" t="s">
        <v>1537</v>
      </c>
      <c r="B986" s="4">
        <v>1</v>
      </c>
    </row>
    <row r="987" spans="1:2" x14ac:dyDescent="0.25">
      <c r="A987" s="3" t="s">
        <v>1538</v>
      </c>
      <c r="B987" s="4">
        <v>1</v>
      </c>
    </row>
    <row r="988" spans="1:2" x14ac:dyDescent="0.25">
      <c r="A988" s="3" t="s">
        <v>1539</v>
      </c>
      <c r="B988" s="4">
        <v>1</v>
      </c>
    </row>
    <row r="989" spans="1:2" x14ac:dyDescent="0.25">
      <c r="A989" s="3" t="s">
        <v>1540</v>
      </c>
      <c r="B989" s="4">
        <v>1</v>
      </c>
    </row>
    <row r="990" spans="1:2" x14ac:dyDescent="0.25">
      <c r="A990" s="3" t="s">
        <v>1541</v>
      </c>
      <c r="B990" s="4">
        <v>1</v>
      </c>
    </row>
    <row r="991" spans="1:2" x14ac:dyDescent="0.25">
      <c r="A991" s="3" t="s">
        <v>1542</v>
      </c>
      <c r="B991" s="4">
        <v>1</v>
      </c>
    </row>
    <row r="992" spans="1:2" x14ac:dyDescent="0.25">
      <c r="A992" s="3" t="s">
        <v>1543</v>
      </c>
      <c r="B992" s="4">
        <v>1</v>
      </c>
    </row>
    <row r="993" spans="1:2" x14ac:dyDescent="0.25">
      <c r="A993" s="3" t="s">
        <v>1544</v>
      </c>
      <c r="B993" s="4">
        <v>1</v>
      </c>
    </row>
    <row r="994" spans="1:2" x14ac:dyDescent="0.25">
      <c r="A994" s="3" t="s">
        <v>1545</v>
      </c>
      <c r="B994" s="4">
        <v>1</v>
      </c>
    </row>
    <row r="995" spans="1:2" x14ac:dyDescent="0.25">
      <c r="A995" s="3" t="s">
        <v>1546</v>
      </c>
      <c r="B995" s="4">
        <v>1</v>
      </c>
    </row>
    <row r="996" spans="1:2" x14ac:dyDescent="0.25">
      <c r="A996" s="3" t="s">
        <v>507</v>
      </c>
      <c r="B996" s="4">
        <v>1</v>
      </c>
    </row>
    <row r="997" spans="1:2" x14ac:dyDescent="0.25">
      <c r="A997" s="3" t="s">
        <v>1547</v>
      </c>
      <c r="B997" s="4">
        <v>1</v>
      </c>
    </row>
    <row r="998" spans="1:2" x14ac:dyDescent="0.25">
      <c r="A998" s="3" t="s">
        <v>1548</v>
      </c>
      <c r="B998" s="4">
        <v>1</v>
      </c>
    </row>
    <row r="999" spans="1:2" x14ac:dyDescent="0.25">
      <c r="A999" s="3" t="s">
        <v>1549</v>
      </c>
      <c r="B999" s="4">
        <v>1</v>
      </c>
    </row>
    <row r="1000" spans="1:2" x14ac:dyDescent="0.25">
      <c r="A1000" s="3" t="s">
        <v>1550</v>
      </c>
      <c r="B1000" s="4">
        <v>1</v>
      </c>
    </row>
    <row r="1001" spans="1:2" x14ac:dyDescent="0.25">
      <c r="A1001" s="3" t="s">
        <v>1551</v>
      </c>
      <c r="B1001" s="4">
        <v>1</v>
      </c>
    </row>
    <row r="1002" spans="1:2" x14ac:dyDescent="0.25">
      <c r="A1002" s="3" t="s">
        <v>1552</v>
      </c>
      <c r="B1002" s="4">
        <v>1</v>
      </c>
    </row>
    <row r="1003" spans="1:2" x14ac:dyDescent="0.25">
      <c r="A1003" s="3" t="s">
        <v>1553</v>
      </c>
      <c r="B1003" s="4">
        <v>1</v>
      </c>
    </row>
    <row r="1004" spans="1:2" x14ac:dyDescent="0.25">
      <c r="A1004" s="3" t="s">
        <v>508</v>
      </c>
      <c r="B1004" s="4">
        <v>1</v>
      </c>
    </row>
    <row r="1005" spans="1:2" x14ac:dyDescent="0.25">
      <c r="A1005" s="3" t="s">
        <v>1554</v>
      </c>
      <c r="B1005" s="4">
        <v>1</v>
      </c>
    </row>
    <row r="1006" spans="1:2" x14ac:dyDescent="0.25">
      <c r="A1006" s="3" t="s">
        <v>1555</v>
      </c>
      <c r="B1006" s="4">
        <v>1</v>
      </c>
    </row>
    <row r="1007" spans="1:2" x14ac:dyDescent="0.25">
      <c r="A1007" s="3" t="s">
        <v>1556</v>
      </c>
      <c r="B1007" s="4">
        <v>1</v>
      </c>
    </row>
    <row r="1008" spans="1:2" x14ac:dyDescent="0.25">
      <c r="A1008" s="3" t="s">
        <v>1557</v>
      </c>
      <c r="B1008" s="4">
        <v>1</v>
      </c>
    </row>
    <row r="1009" spans="1:2" x14ac:dyDescent="0.25">
      <c r="A1009" s="3" t="s">
        <v>1558</v>
      </c>
      <c r="B1009" s="4">
        <v>1</v>
      </c>
    </row>
    <row r="1010" spans="1:2" x14ac:dyDescent="0.25">
      <c r="A1010" s="3" t="s">
        <v>1559</v>
      </c>
      <c r="B1010" s="4">
        <v>1</v>
      </c>
    </row>
    <row r="1011" spans="1:2" x14ac:dyDescent="0.25">
      <c r="A1011" s="3" t="s">
        <v>509</v>
      </c>
      <c r="B1011" s="4">
        <v>1</v>
      </c>
    </row>
    <row r="1012" spans="1:2" x14ac:dyDescent="0.25">
      <c r="A1012" s="3" t="s">
        <v>1560</v>
      </c>
      <c r="B1012" s="4">
        <v>1</v>
      </c>
    </row>
    <row r="1013" spans="1:2" x14ac:dyDescent="0.25">
      <c r="A1013" s="3" t="s">
        <v>1561</v>
      </c>
      <c r="B1013" s="4">
        <v>1</v>
      </c>
    </row>
    <row r="1014" spans="1:2" x14ac:dyDescent="0.25">
      <c r="A1014" s="3" t="s">
        <v>1562</v>
      </c>
      <c r="B1014" s="4">
        <v>1</v>
      </c>
    </row>
    <row r="1015" spans="1:2" x14ac:dyDescent="0.25">
      <c r="A1015" s="3" t="s">
        <v>510</v>
      </c>
      <c r="B1015" s="4">
        <v>1</v>
      </c>
    </row>
    <row r="1016" spans="1:2" x14ac:dyDescent="0.25">
      <c r="A1016" s="3" t="s">
        <v>1563</v>
      </c>
      <c r="B1016" s="4">
        <v>1</v>
      </c>
    </row>
    <row r="1017" spans="1:2" x14ac:dyDescent="0.25">
      <c r="A1017" s="3" t="s">
        <v>1564</v>
      </c>
      <c r="B1017" s="4">
        <v>1</v>
      </c>
    </row>
    <row r="1018" spans="1:2" x14ac:dyDescent="0.25">
      <c r="A1018" s="3" t="s">
        <v>1565</v>
      </c>
      <c r="B1018" s="4">
        <v>1</v>
      </c>
    </row>
    <row r="1019" spans="1:2" x14ac:dyDescent="0.25">
      <c r="A1019" s="3" t="s">
        <v>1566</v>
      </c>
      <c r="B1019" s="4">
        <v>1</v>
      </c>
    </row>
    <row r="1020" spans="1:2" x14ac:dyDescent="0.25">
      <c r="A1020" s="3" t="s">
        <v>511</v>
      </c>
      <c r="B1020" s="4">
        <v>1</v>
      </c>
    </row>
    <row r="1021" spans="1:2" x14ac:dyDescent="0.25">
      <c r="A1021" s="3" t="s">
        <v>1567</v>
      </c>
      <c r="B1021" s="4">
        <v>1</v>
      </c>
    </row>
    <row r="1022" spans="1:2" x14ac:dyDescent="0.25">
      <c r="A1022" s="3" t="s">
        <v>1568</v>
      </c>
      <c r="B1022" s="4">
        <v>1</v>
      </c>
    </row>
    <row r="1023" spans="1:2" x14ac:dyDescent="0.25">
      <c r="A1023" s="3" t="s">
        <v>1569</v>
      </c>
      <c r="B1023" s="4">
        <v>1</v>
      </c>
    </row>
    <row r="1024" spans="1:2" x14ac:dyDescent="0.25">
      <c r="A1024" s="3" t="s">
        <v>1570</v>
      </c>
      <c r="B1024" s="4">
        <v>1</v>
      </c>
    </row>
    <row r="1025" spans="1:2" x14ac:dyDescent="0.25">
      <c r="A1025" s="3" t="s">
        <v>1571</v>
      </c>
      <c r="B1025" s="4">
        <v>1</v>
      </c>
    </row>
    <row r="1026" spans="1:2" x14ac:dyDescent="0.25">
      <c r="A1026" s="3" t="s">
        <v>512</v>
      </c>
      <c r="B1026" s="4">
        <v>1</v>
      </c>
    </row>
    <row r="1027" spans="1:2" x14ac:dyDescent="0.25">
      <c r="A1027" s="3" t="s">
        <v>1572</v>
      </c>
      <c r="B1027" s="4">
        <v>1</v>
      </c>
    </row>
    <row r="1028" spans="1:2" x14ac:dyDescent="0.25">
      <c r="A1028" s="3" t="s">
        <v>1573</v>
      </c>
      <c r="B1028" s="4">
        <v>1</v>
      </c>
    </row>
    <row r="1029" spans="1:2" x14ac:dyDescent="0.25">
      <c r="A1029" s="3" t="s">
        <v>1574</v>
      </c>
      <c r="B1029" s="4">
        <v>1</v>
      </c>
    </row>
    <row r="1030" spans="1:2" x14ac:dyDescent="0.25">
      <c r="A1030" s="3" t="s">
        <v>513</v>
      </c>
      <c r="B1030" s="4">
        <v>1</v>
      </c>
    </row>
    <row r="1031" spans="1:2" x14ac:dyDescent="0.25">
      <c r="A1031" s="3" t="s">
        <v>1575</v>
      </c>
      <c r="B1031" s="4">
        <v>1</v>
      </c>
    </row>
    <row r="1032" spans="1:2" x14ac:dyDescent="0.25">
      <c r="A1032" s="3" t="s">
        <v>1576</v>
      </c>
      <c r="B1032" s="4">
        <v>1</v>
      </c>
    </row>
    <row r="1033" spans="1:2" x14ac:dyDescent="0.25">
      <c r="A1033" s="3" t="s">
        <v>1577</v>
      </c>
      <c r="B1033" s="4">
        <v>1</v>
      </c>
    </row>
    <row r="1034" spans="1:2" x14ac:dyDescent="0.25">
      <c r="A1034" s="3" t="s">
        <v>1578</v>
      </c>
      <c r="B1034" s="4">
        <v>1</v>
      </c>
    </row>
    <row r="1035" spans="1:2" x14ac:dyDescent="0.25">
      <c r="A1035" s="3" t="s">
        <v>1579</v>
      </c>
      <c r="B1035" s="4">
        <v>1</v>
      </c>
    </row>
    <row r="1036" spans="1:2" x14ac:dyDescent="0.25">
      <c r="A1036" s="3" t="s">
        <v>1580</v>
      </c>
      <c r="B1036" s="4">
        <v>1</v>
      </c>
    </row>
    <row r="1037" spans="1:2" x14ac:dyDescent="0.25">
      <c r="A1037" s="3" t="s">
        <v>1581</v>
      </c>
      <c r="B1037" s="4">
        <v>1</v>
      </c>
    </row>
    <row r="1038" spans="1:2" x14ac:dyDescent="0.25">
      <c r="A1038" s="3" t="s">
        <v>1582</v>
      </c>
      <c r="B1038" s="4">
        <v>1</v>
      </c>
    </row>
    <row r="1039" spans="1:2" x14ac:dyDescent="0.25">
      <c r="A1039" s="3" t="s">
        <v>1583</v>
      </c>
      <c r="B1039" s="4">
        <v>1</v>
      </c>
    </row>
    <row r="1040" spans="1:2" x14ac:dyDescent="0.25">
      <c r="A1040" s="3" t="s">
        <v>1584</v>
      </c>
      <c r="B1040" s="4">
        <v>1</v>
      </c>
    </row>
    <row r="1041" spans="1:2" x14ac:dyDescent="0.25">
      <c r="A1041" s="3" t="s">
        <v>1585</v>
      </c>
      <c r="B1041" s="4">
        <v>1</v>
      </c>
    </row>
    <row r="1042" spans="1:2" x14ac:dyDescent="0.25">
      <c r="A1042" s="3" t="s">
        <v>1586</v>
      </c>
      <c r="B1042" s="4">
        <v>1</v>
      </c>
    </row>
    <row r="1043" spans="1:2" x14ac:dyDescent="0.25">
      <c r="A1043" s="3" t="s">
        <v>514</v>
      </c>
      <c r="B1043" s="4">
        <v>1</v>
      </c>
    </row>
    <row r="1044" spans="1:2" x14ac:dyDescent="0.25">
      <c r="A1044" s="3" t="s">
        <v>1587</v>
      </c>
      <c r="B1044" s="4">
        <v>1</v>
      </c>
    </row>
    <row r="1045" spans="1:2" x14ac:dyDescent="0.25">
      <c r="A1045" s="3" t="s">
        <v>1588</v>
      </c>
      <c r="B1045" s="4">
        <v>1</v>
      </c>
    </row>
    <row r="1046" spans="1:2" x14ac:dyDescent="0.25">
      <c r="A1046" s="3" t="s">
        <v>1589</v>
      </c>
      <c r="B1046" s="4">
        <v>1</v>
      </c>
    </row>
    <row r="1047" spans="1:2" x14ac:dyDescent="0.25">
      <c r="A1047" s="3" t="s">
        <v>1590</v>
      </c>
      <c r="B1047" s="4">
        <v>1</v>
      </c>
    </row>
    <row r="1048" spans="1:2" x14ac:dyDescent="0.25">
      <c r="A1048" s="3" t="s">
        <v>1591</v>
      </c>
      <c r="B1048" s="4">
        <v>1</v>
      </c>
    </row>
    <row r="1049" spans="1:2" x14ac:dyDescent="0.25">
      <c r="A1049" s="3" t="s">
        <v>1592</v>
      </c>
      <c r="B1049" s="4">
        <v>1</v>
      </c>
    </row>
    <row r="1050" spans="1:2" x14ac:dyDescent="0.25">
      <c r="A1050" s="3" t="s">
        <v>1593</v>
      </c>
      <c r="B1050" s="4">
        <v>1</v>
      </c>
    </row>
    <row r="1051" spans="1:2" x14ac:dyDescent="0.25">
      <c r="A1051" s="3" t="s">
        <v>1594</v>
      </c>
      <c r="B1051" s="4">
        <v>1</v>
      </c>
    </row>
    <row r="1052" spans="1:2" x14ac:dyDescent="0.25">
      <c r="A1052" s="3" t="s">
        <v>515</v>
      </c>
      <c r="B1052" s="4">
        <v>1</v>
      </c>
    </row>
    <row r="1053" spans="1:2" x14ac:dyDescent="0.25">
      <c r="A1053" s="3" t="s">
        <v>1595</v>
      </c>
      <c r="B1053" s="4">
        <v>1</v>
      </c>
    </row>
    <row r="1054" spans="1:2" x14ac:dyDescent="0.25">
      <c r="A1054" s="3" t="s">
        <v>1596</v>
      </c>
      <c r="B1054" s="4">
        <v>1</v>
      </c>
    </row>
    <row r="1055" spans="1:2" x14ac:dyDescent="0.25">
      <c r="A1055" s="3" t="s">
        <v>516</v>
      </c>
      <c r="B1055" s="4">
        <v>1</v>
      </c>
    </row>
    <row r="1056" spans="1:2" x14ac:dyDescent="0.25">
      <c r="A1056" s="3" t="s">
        <v>1597</v>
      </c>
      <c r="B1056" s="4">
        <v>1</v>
      </c>
    </row>
    <row r="1057" spans="1:2" x14ac:dyDescent="0.25">
      <c r="A1057" s="3" t="s">
        <v>1598</v>
      </c>
      <c r="B1057" s="4">
        <v>1</v>
      </c>
    </row>
    <row r="1058" spans="1:2" x14ac:dyDescent="0.25">
      <c r="A1058" s="3" t="s">
        <v>1599</v>
      </c>
      <c r="B1058" s="4">
        <v>1</v>
      </c>
    </row>
    <row r="1059" spans="1:2" x14ac:dyDescent="0.25">
      <c r="A1059" s="3" t="s">
        <v>1600</v>
      </c>
      <c r="B1059" s="4">
        <v>1</v>
      </c>
    </row>
    <row r="1060" spans="1:2" x14ac:dyDescent="0.25">
      <c r="A1060" s="3" t="s">
        <v>1601</v>
      </c>
      <c r="B1060" s="4">
        <v>1</v>
      </c>
    </row>
    <row r="1061" spans="1:2" x14ac:dyDescent="0.25">
      <c r="A1061" s="3" t="s">
        <v>1602</v>
      </c>
      <c r="B1061" s="4">
        <v>1</v>
      </c>
    </row>
    <row r="1062" spans="1:2" x14ac:dyDescent="0.25">
      <c r="A1062" s="3" t="s">
        <v>1603</v>
      </c>
      <c r="B1062" s="4">
        <v>1</v>
      </c>
    </row>
    <row r="1063" spans="1:2" x14ac:dyDescent="0.25">
      <c r="A1063" s="3" t="s">
        <v>1604</v>
      </c>
      <c r="B1063" s="4">
        <v>1</v>
      </c>
    </row>
    <row r="1064" spans="1:2" x14ac:dyDescent="0.25">
      <c r="A1064" s="3" t="s">
        <v>1605</v>
      </c>
      <c r="B1064" s="4">
        <v>1</v>
      </c>
    </row>
    <row r="1065" spans="1:2" x14ac:dyDescent="0.25">
      <c r="A1065" s="3" t="s">
        <v>1606</v>
      </c>
      <c r="B1065" s="4">
        <v>1</v>
      </c>
    </row>
    <row r="1066" spans="1:2" x14ac:dyDescent="0.25">
      <c r="A1066" s="3" t="s">
        <v>1607</v>
      </c>
      <c r="B1066" s="4">
        <v>1</v>
      </c>
    </row>
    <row r="1067" spans="1:2" x14ac:dyDescent="0.25">
      <c r="A1067" s="3" t="s">
        <v>1608</v>
      </c>
      <c r="B1067" s="4">
        <v>1</v>
      </c>
    </row>
    <row r="1068" spans="1:2" x14ac:dyDescent="0.25">
      <c r="A1068" s="3" t="s">
        <v>1609</v>
      </c>
      <c r="B1068" s="4">
        <v>1</v>
      </c>
    </row>
    <row r="1069" spans="1:2" x14ac:dyDescent="0.25">
      <c r="A1069" s="3" t="s">
        <v>517</v>
      </c>
      <c r="B1069" s="4">
        <v>1</v>
      </c>
    </row>
    <row r="1070" spans="1:2" x14ac:dyDescent="0.25">
      <c r="A1070" s="3" t="s">
        <v>1610</v>
      </c>
      <c r="B1070" s="4">
        <v>1</v>
      </c>
    </row>
    <row r="1071" spans="1:2" x14ac:dyDescent="0.25">
      <c r="A1071" s="3" t="s">
        <v>1611</v>
      </c>
      <c r="B1071" s="4">
        <v>1</v>
      </c>
    </row>
    <row r="1072" spans="1:2" x14ac:dyDescent="0.25">
      <c r="A1072" s="3" t="s">
        <v>518</v>
      </c>
      <c r="B1072" s="4">
        <v>1</v>
      </c>
    </row>
    <row r="1073" spans="1:2" x14ac:dyDescent="0.25">
      <c r="A1073" s="3" t="s">
        <v>1612</v>
      </c>
      <c r="B1073" s="4">
        <v>1</v>
      </c>
    </row>
    <row r="1074" spans="1:2" x14ac:dyDescent="0.25">
      <c r="A1074" s="3" t="s">
        <v>1613</v>
      </c>
      <c r="B1074" s="4">
        <v>1</v>
      </c>
    </row>
    <row r="1075" spans="1:2" x14ac:dyDescent="0.25">
      <c r="A1075" s="3" t="s">
        <v>1614</v>
      </c>
      <c r="B1075" s="4">
        <v>1</v>
      </c>
    </row>
    <row r="1076" spans="1:2" x14ac:dyDescent="0.25">
      <c r="A1076" s="3" t="s">
        <v>1615</v>
      </c>
      <c r="B1076" s="4">
        <v>1</v>
      </c>
    </row>
    <row r="1077" spans="1:2" x14ac:dyDescent="0.25">
      <c r="A1077" s="3" t="s">
        <v>1616</v>
      </c>
      <c r="B1077" s="4">
        <v>1</v>
      </c>
    </row>
    <row r="1078" spans="1:2" x14ac:dyDescent="0.25">
      <c r="A1078" s="3" t="s">
        <v>1617</v>
      </c>
      <c r="B1078" s="4">
        <v>1</v>
      </c>
    </row>
    <row r="1079" spans="1:2" x14ac:dyDescent="0.25">
      <c r="A1079" s="3" t="s">
        <v>1618</v>
      </c>
      <c r="B1079" s="4">
        <v>1</v>
      </c>
    </row>
    <row r="1080" spans="1:2" x14ac:dyDescent="0.25">
      <c r="A1080" s="3" t="s">
        <v>1619</v>
      </c>
      <c r="B1080" s="4">
        <v>1</v>
      </c>
    </row>
    <row r="1081" spans="1:2" x14ac:dyDescent="0.25">
      <c r="A1081" s="3" t="s">
        <v>1620</v>
      </c>
      <c r="B1081" s="4">
        <v>1</v>
      </c>
    </row>
    <row r="1082" spans="1:2" x14ac:dyDescent="0.25">
      <c r="A1082" s="3" t="s">
        <v>1621</v>
      </c>
      <c r="B1082" s="4">
        <v>1</v>
      </c>
    </row>
    <row r="1083" spans="1:2" x14ac:dyDescent="0.25">
      <c r="A1083" s="3" t="s">
        <v>1622</v>
      </c>
      <c r="B1083" s="4">
        <v>1</v>
      </c>
    </row>
    <row r="1084" spans="1:2" x14ac:dyDescent="0.25">
      <c r="A1084" s="3" t="s">
        <v>1623</v>
      </c>
      <c r="B1084" s="4">
        <v>1</v>
      </c>
    </row>
    <row r="1085" spans="1:2" x14ac:dyDescent="0.25">
      <c r="A1085" s="3" t="s">
        <v>1624</v>
      </c>
      <c r="B1085" s="4">
        <v>1</v>
      </c>
    </row>
    <row r="1086" spans="1:2" x14ac:dyDescent="0.25">
      <c r="A1086" s="3" t="s">
        <v>1625</v>
      </c>
      <c r="B1086" s="4">
        <v>1</v>
      </c>
    </row>
    <row r="1087" spans="1:2" x14ac:dyDescent="0.25">
      <c r="A1087" s="3" t="s">
        <v>1626</v>
      </c>
      <c r="B1087" s="4">
        <v>1</v>
      </c>
    </row>
    <row r="1088" spans="1:2" x14ac:dyDescent="0.25">
      <c r="A1088" s="3" t="s">
        <v>1627</v>
      </c>
      <c r="B1088" s="4">
        <v>1</v>
      </c>
    </row>
    <row r="1089" spans="1:2" x14ac:dyDescent="0.25">
      <c r="A1089" s="3" t="s">
        <v>1628</v>
      </c>
      <c r="B1089" s="4">
        <v>1</v>
      </c>
    </row>
    <row r="1090" spans="1:2" x14ac:dyDescent="0.25">
      <c r="A1090" s="3" t="s">
        <v>1629</v>
      </c>
      <c r="B1090" s="4">
        <v>1</v>
      </c>
    </row>
    <row r="1091" spans="1:2" x14ac:dyDescent="0.25">
      <c r="A1091" s="3" t="s">
        <v>1630</v>
      </c>
      <c r="B1091" s="4">
        <v>1</v>
      </c>
    </row>
    <row r="1092" spans="1:2" x14ac:dyDescent="0.25">
      <c r="A1092" s="3" t="s">
        <v>1631</v>
      </c>
      <c r="B1092" s="4">
        <v>1</v>
      </c>
    </row>
    <row r="1093" spans="1:2" x14ac:dyDescent="0.25">
      <c r="A1093" s="3" t="s">
        <v>1632</v>
      </c>
      <c r="B1093" s="4">
        <v>1</v>
      </c>
    </row>
    <row r="1094" spans="1:2" x14ac:dyDescent="0.25">
      <c r="A1094" s="3" t="s">
        <v>1633</v>
      </c>
      <c r="B1094" s="4">
        <v>1</v>
      </c>
    </row>
    <row r="1095" spans="1:2" x14ac:dyDescent="0.25">
      <c r="A1095" s="3" t="s">
        <v>1634</v>
      </c>
      <c r="B1095" s="4">
        <v>1</v>
      </c>
    </row>
    <row r="1096" spans="1:2" x14ac:dyDescent="0.25">
      <c r="A1096" s="3" t="s">
        <v>1635</v>
      </c>
      <c r="B1096" s="4">
        <v>1</v>
      </c>
    </row>
    <row r="1097" spans="1:2" x14ac:dyDescent="0.25">
      <c r="A1097" s="3" t="s">
        <v>1636</v>
      </c>
      <c r="B1097" s="4">
        <v>1</v>
      </c>
    </row>
    <row r="1098" spans="1:2" x14ac:dyDescent="0.25">
      <c r="A1098" s="3" t="s">
        <v>1637</v>
      </c>
      <c r="B1098" s="4">
        <v>1</v>
      </c>
    </row>
    <row r="1099" spans="1:2" x14ac:dyDescent="0.25">
      <c r="A1099" s="3" t="s">
        <v>1638</v>
      </c>
      <c r="B1099" s="4">
        <v>1</v>
      </c>
    </row>
    <row r="1100" spans="1:2" x14ac:dyDescent="0.25">
      <c r="A1100" s="3" t="s">
        <v>1639</v>
      </c>
      <c r="B1100" s="4">
        <v>1</v>
      </c>
    </row>
    <row r="1101" spans="1:2" x14ac:dyDescent="0.25">
      <c r="A1101" s="3" t="s">
        <v>1640</v>
      </c>
      <c r="B1101" s="4">
        <v>1</v>
      </c>
    </row>
    <row r="1102" spans="1:2" x14ac:dyDescent="0.25">
      <c r="A1102" s="3" t="s">
        <v>1641</v>
      </c>
      <c r="B1102" s="4">
        <v>1</v>
      </c>
    </row>
    <row r="1103" spans="1:2" x14ac:dyDescent="0.25">
      <c r="A1103" s="3" t="s">
        <v>1642</v>
      </c>
      <c r="B1103" s="4">
        <v>1</v>
      </c>
    </row>
    <row r="1104" spans="1:2" x14ac:dyDescent="0.25">
      <c r="A1104" s="3" t="s">
        <v>1643</v>
      </c>
      <c r="B1104" s="4">
        <v>1</v>
      </c>
    </row>
    <row r="1105" spans="1:2" x14ac:dyDescent="0.25">
      <c r="A1105" s="3" t="s">
        <v>1644</v>
      </c>
      <c r="B1105" s="4">
        <v>1</v>
      </c>
    </row>
    <row r="1106" spans="1:2" x14ac:dyDescent="0.25">
      <c r="A1106" s="3" t="s">
        <v>1645</v>
      </c>
      <c r="B1106" s="4">
        <v>1</v>
      </c>
    </row>
    <row r="1107" spans="1:2" x14ac:dyDescent="0.25">
      <c r="A1107" s="3" t="s">
        <v>1646</v>
      </c>
      <c r="B1107" s="4">
        <v>1</v>
      </c>
    </row>
    <row r="1108" spans="1:2" x14ac:dyDescent="0.25">
      <c r="A1108" s="3" t="s">
        <v>1647</v>
      </c>
      <c r="B1108" s="4">
        <v>1</v>
      </c>
    </row>
    <row r="1109" spans="1:2" x14ac:dyDescent="0.25">
      <c r="A1109" s="3" t="s">
        <v>1648</v>
      </c>
      <c r="B1109" s="4">
        <v>1</v>
      </c>
    </row>
    <row r="1110" spans="1:2" x14ac:dyDescent="0.25">
      <c r="A1110" s="3" t="s">
        <v>519</v>
      </c>
      <c r="B1110" s="4">
        <v>1</v>
      </c>
    </row>
    <row r="1111" spans="1:2" x14ac:dyDescent="0.25">
      <c r="A1111" s="3" t="s">
        <v>1649</v>
      </c>
      <c r="B1111" s="4">
        <v>1</v>
      </c>
    </row>
    <row r="1112" spans="1:2" x14ac:dyDescent="0.25">
      <c r="A1112" s="3" t="s">
        <v>1650</v>
      </c>
      <c r="B1112" s="4">
        <v>1</v>
      </c>
    </row>
    <row r="1113" spans="1:2" x14ac:dyDescent="0.25">
      <c r="A1113" s="3" t="s">
        <v>1651</v>
      </c>
      <c r="B1113" s="4">
        <v>1</v>
      </c>
    </row>
    <row r="1114" spans="1:2" x14ac:dyDescent="0.25">
      <c r="A1114" s="3" t="s">
        <v>1652</v>
      </c>
      <c r="B1114" s="4">
        <v>1</v>
      </c>
    </row>
    <row r="1115" spans="1:2" x14ac:dyDescent="0.25">
      <c r="A1115" s="3" t="s">
        <v>1653</v>
      </c>
      <c r="B1115" s="4">
        <v>1</v>
      </c>
    </row>
    <row r="1116" spans="1:2" x14ac:dyDescent="0.25">
      <c r="A1116" s="3" t="s">
        <v>1654</v>
      </c>
      <c r="B1116" s="4">
        <v>1</v>
      </c>
    </row>
    <row r="1117" spans="1:2" x14ac:dyDescent="0.25">
      <c r="A1117" s="3" t="s">
        <v>1655</v>
      </c>
      <c r="B1117" s="4">
        <v>1</v>
      </c>
    </row>
    <row r="1118" spans="1:2" x14ac:dyDescent="0.25">
      <c r="A1118" s="3" t="s">
        <v>1656</v>
      </c>
      <c r="B1118" s="4">
        <v>1</v>
      </c>
    </row>
    <row r="1119" spans="1:2" x14ac:dyDescent="0.25">
      <c r="A1119" s="3" t="s">
        <v>520</v>
      </c>
      <c r="B1119" s="4">
        <v>1</v>
      </c>
    </row>
    <row r="1120" spans="1:2" x14ac:dyDescent="0.25">
      <c r="A1120" s="3" t="s">
        <v>1657</v>
      </c>
      <c r="B1120" s="4">
        <v>1</v>
      </c>
    </row>
    <row r="1121" spans="1:2" x14ac:dyDescent="0.25">
      <c r="A1121" s="3" t="s">
        <v>1658</v>
      </c>
      <c r="B1121" s="4">
        <v>1</v>
      </c>
    </row>
    <row r="1122" spans="1:2" x14ac:dyDescent="0.25">
      <c r="A1122" s="3" t="s">
        <v>1659</v>
      </c>
      <c r="B1122" s="4">
        <v>1</v>
      </c>
    </row>
    <row r="1123" spans="1:2" x14ac:dyDescent="0.25">
      <c r="A1123" s="3" t="s">
        <v>1660</v>
      </c>
      <c r="B1123" s="4">
        <v>1</v>
      </c>
    </row>
    <row r="1124" spans="1:2" x14ac:dyDescent="0.25">
      <c r="A1124" s="3" t="s">
        <v>521</v>
      </c>
      <c r="B1124" s="4">
        <v>1</v>
      </c>
    </row>
    <row r="1125" spans="1:2" x14ac:dyDescent="0.25">
      <c r="A1125" s="3" t="s">
        <v>522</v>
      </c>
      <c r="B1125" s="4">
        <v>1</v>
      </c>
    </row>
    <row r="1126" spans="1:2" x14ac:dyDescent="0.25">
      <c r="A1126" s="3" t="s">
        <v>523</v>
      </c>
      <c r="B1126" s="4">
        <v>1</v>
      </c>
    </row>
    <row r="1127" spans="1:2" x14ac:dyDescent="0.25">
      <c r="A1127" s="3" t="s">
        <v>1661</v>
      </c>
      <c r="B1127" s="4">
        <v>1</v>
      </c>
    </row>
    <row r="1128" spans="1:2" x14ac:dyDescent="0.25">
      <c r="A1128" s="3" t="s">
        <v>1662</v>
      </c>
      <c r="B1128" s="4">
        <v>1</v>
      </c>
    </row>
    <row r="1129" spans="1:2" x14ac:dyDescent="0.25">
      <c r="A1129" s="3" t="s">
        <v>1663</v>
      </c>
      <c r="B1129" s="4">
        <v>1</v>
      </c>
    </row>
    <row r="1130" spans="1:2" x14ac:dyDescent="0.25">
      <c r="A1130" s="3" t="s">
        <v>1664</v>
      </c>
      <c r="B1130" s="4">
        <v>1</v>
      </c>
    </row>
    <row r="1131" spans="1:2" x14ac:dyDescent="0.25">
      <c r="A1131" s="3" t="s">
        <v>1665</v>
      </c>
      <c r="B1131" s="4">
        <v>1</v>
      </c>
    </row>
    <row r="1132" spans="1:2" x14ac:dyDescent="0.25">
      <c r="A1132" s="3" t="s">
        <v>1666</v>
      </c>
      <c r="B1132" s="4">
        <v>1</v>
      </c>
    </row>
    <row r="1133" spans="1:2" x14ac:dyDescent="0.25">
      <c r="A1133" s="3" t="s">
        <v>524</v>
      </c>
      <c r="B1133" s="4">
        <v>1</v>
      </c>
    </row>
    <row r="1134" spans="1:2" x14ac:dyDescent="0.25">
      <c r="A1134" s="3" t="s">
        <v>1667</v>
      </c>
      <c r="B1134" s="4">
        <v>1</v>
      </c>
    </row>
    <row r="1135" spans="1:2" x14ac:dyDescent="0.25">
      <c r="A1135" s="3" t="s">
        <v>1668</v>
      </c>
      <c r="B1135" s="4">
        <v>1</v>
      </c>
    </row>
    <row r="1136" spans="1:2" x14ac:dyDescent="0.25">
      <c r="A1136" s="3" t="s">
        <v>1669</v>
      </c>
      <c r="B1136" s="4">
        <v>1</v>
      </c>
    </row>
    <row r="1137" spans="1:2" x14ac:dyDescent="0.25">
      <c r="A1137" s="3" t="s">
        <v>1670</v>
      </c>
      <c r="B1137" s="4">
        <v>1</v>
      </c>
    </row>
    <row r="1138" spans="1:2" x14ac:dyDescent="0.25">
      <c r="A1138" s="3" t="s">
        <v>1671</v>
      </c>
      <c r="B1138" s="4">
        <v>1</v>
      </c>
    </row>
    <row r="1139" spans="1:2" x14ac:dyDescent="0.25">
      <c r="A1139" s="3" t="s">
        <v>525</v>
      </c>
      <c r="B1139" s="4">
        <v>1</v>
      </c>
    </row>
    <row r="1140" spans="1:2" x14ac:dyDescent="0.25">
      <c r="A1140" s="3" t="s">
        <v>1672</v>
      </c>
      <c r="B1140" s="4">
        <v>1</v>
      </c>
    </row>
    <row r="1141" spans="1:2" x14ac:dyDescent="0.25">
      <c r="A1141" s="3" t="s">
        <v>1673</v>
      </c>
      <c r="B1141" s="4">
        <v>1</v>
      </c>
    </row>
    <row r="1142" spans="1:2" x14ac:dyDescent="0.25">
      <c r="A1142" s="3" t="s">
        <v>526</v>
      </c>
      <c r="B1142" s="4">
        <v>1</v>
      </c>
    </row>
    <row r="1143" spans="1:2" x14ac:dyDescent="0.25">
      <c r="A1143" s="3" t="s">
        <v>1674</v>
      </c>
      <c r="B1143" s="4">
        <v>1</v>
      </c>
    </row>
    <row r="1144" spans="1:2" x14ac:dyDescent="0.25">
      <c r="A1144" s="3" t="s">
        <v>527</v>
      </c>
      <c r="B1144" s="4">
        <v>1</v>
      </c>
    </row>
    <row r="1145" spans="1:2" x14ac:dyDescent="0.25">
      <c r="A1145" s="3" t="s">
        <v>528</v>
      </c>
      <c r="B1145" s="4">
        <v>1</v>
      </c>
    </row>
    <row r="1146" spans="1:2" x14ac:dyDescent="0.25">
      <c r="A1146" s="3" t="s">
        <v>1675</v>
      </c>
      <c r="B1146" s="4">
        <v>1</v>
      </c>
    </row>
    <row r="1147" spans="1:2" x14ac:dyDescent="0.25">
      <c r="A1147" s="3" t="s">
        <v>1676</v>
      </c>
      <c r="B1147" s="4">
        <v>1</v>
      </c>
    </row>
    <row r="1148" spans="1:2" x14ac:dyDescent="0.25">
      <c r="A1148" s="3" t="s">
        <v>529</v>
      </c>
      <c r="B1148" s="4">
        <v>1</v>
      </c>
    </row>
    <row r="1149" spans="1:2" x14ac:dyDescent="0.25">
      <c r="A1149" s="3" t="s">
        <v>1677</v>
      </c>
      <c r="B1149" s="4">
        <v>1</v>
      </c>
    </row>
    <row r="1150" spans="1:2" x14ac:dyDescent="0.25">
      <c r="A1150" s="3" t="s">
        <v>1678</v>
      </c>
      <c r="B1150" s="4">
        <v>1</v>
      </c>
    </row>
    <row r="1151" spans="1:2" x14ac:dyDescent="0.25">
      <c r="A1151" s="3" t="s">
        <v>1679</v>
      </c>
      <c r="B1151" s="4">
        <v>1</v>
      </c>
    </row>
    <row r="1152" spans="1:2" x14ac:dyDescent="0.25">
      <c r="A1152" s="3" t="s">
        <v>530</v>
      </c>
      <c r="B1152" s="4">
        <v>1</v>
      </c>
    </row>
    <row r="1153" spans="1:2" x14ac:dyDescent="0.25">
      <c r="A1153" s="3" t="s">
        <v>531</v>
      </c>
      <c r="B1153" s="4">
        <v>1</v>
      </c>
    </row>
    <row r="1154" spans="1:2" x14ac:dyDescent="0.25">
      <c r="A1154" s="3" t="s">
        <v>1680</v>
      </c>
      <c r="B1154" s="4">
        <v>1</v>
      </c>
    </row>
    <row r="1155" spans="1:2" x14ac:dyDescent="0.25">
      <c r="A1155" s="3" t="s">
        <v>1681</v>
      </c>
      <c r="B1155" s="4">
        <v>1</v>
      </c>
    </row>
    <row r="1156" spans="1:2" x14ac:dyDescent="0.25">
      <c r="A1156" s="3" t="s">
        <v>532</v>
      </c>
      <c r="B1156" s="4">
        <v>1</v>
      </c>
    </row>
    <row r="1157" spans="1:2" x14ac:dyDescent="0.25">
      <c r="A1157" s="3" t="s">
        <v>1682</v>
      </c>
      <c r="B1157" s="4">
        <v>1</v>
      </c>
    </row>
    <row r="1158" spans="1:2" x14ac:dyDescent="0.25">
      <c r="A1158" s="3" t="s">
        <v>1683</v>
      </c>
      <c r="B1158" s="4">
        <v>1</v>
      </c>
    </row>
    <row r="1159" spans="1:2" x14ac:dyDescent="0.25">
      <c r="A1159" s="3" t="s">
        <v>1684</v>
      </c>
      <c r="B1159" s="4">
        <v>1</v>
      </c>
    </row>
    <row r="1160" spans="1:2" x14ac:dyDescent="0.25">
      <c r="A1160" s="3" t="s">
        <v>1685</v>
      </c>
      <c r="B1160" s="4">
        <v>1</v>
      </c>
    </row>
    <row r="1161" spans="1:2" x14ac:dyDescent="0.25">
      <c r="A1161" s="3" t="s">
        <v>1686</v>
      </c>
      <c r="B1161" s="4">
        <v>1</v>
      </c>
    </row>
    <row r="1162" spans="1:2" x14ac:dyDescent="0.25">
      <c r="A1162" s="3" t="s">
        <v>1687</v>
      </c>
      <c r="B1162" s="4">
        <v>1</v>
      </c>
    </row>
    <row r="1163" spans="1:2" x14ac:dyDescent="0.25">
      <c r="A1163" s="3" t="s">
        <v>1688</v>
      </c>
      <c r="B1163" s="4">
        <v>1</v>
      </c>
    </row>
    <row r="1164" spans="1:2" x14ac:dyDescent="0.25">
      <c r="A1164" s="3" t="s">
        <v>1689</v>
      </c>
      <c r="B1164" s="4">
        <v>1</v>
      </c>
    </row>
    <row r="1165" spans="1:2" x14ac:dyDescent="0.25">
      <c r="A1165" s="3" t="s">
        <v>533</v>
      </c>
      <c r="B1165" s="4">
        <v>1</v>
      </c>
    </row>
    <row r="1166" spans="1:2" x14ac:dyDescent="0.25">
      <c r="A1166" s="3" t="s">
        <v>1690</v>
      </c>
      <c r="B1166" s="4">
        <v>1</v>
      </c>
    </row>
    <row r="1167" spans="1:2" x14ac:dyDescent="0.25">
      <c r="A1167" s="3" t="s">
        <v>1691</v>
      </c>
      <c r="B1167" s="4">
        <v>1</v>
      </c>
    </row>
    <row r="1168" spans="1:2" x14ac:dyDescent="0.25">
      <c r="A1168" s="3" t="s">
        <v>534</v>
      </c>
      <c r="B1168" s="4">
        <v>1</v>
      </c>
    </row>
    <row r="1169" spans="1:2" x14ac:dyDescent="0.25">
      <c r="A1169" s="3" t="s">
        <v>535</v>
      </c>
      <c r="B1169" s="4">
        <v>1</v>
      </c>
    </row>
    <row r="1170" spans="1:2" x14ac:dyDescent="0.25">
      <c r="A1170" s="3" t="s">
        <v>1692</v>
      </c>
      <c r="B1170" s="4">
        <v>1</v>
      </c>
    </row>
    <row r="1171" spans="1:2" x14ac:dyDescent="0.25">
      <c r="A1171" s="3" t="s">
        <v>536</v>
      </c>
      <c r="B1171" s="4">
        <v>1</v>
      </c>
    </row>
    <row r="1172" spans="1:2" x14ac:dyDescent="0.25">
      <c r="A1172" s="3" t="s">
        <v>1693</v>
      </c>
      <c r="B1172" s="4">
        <v>1</v>
      </c>
    </row>
    <row r="1173" spans="1:2" x14ac:dyDescent="0.25">
      <c r="A1173" s="3" t="s">
        <v>1694</v>
      </c>
      <c r="B1173" s="4">
        <v>1</v>
      </c>
    </row>
    <row r="1174" spans="1:2" x14ac:dyDescent="0.25">
      <c r="A1174" s="3" t="s">
        <v>1695</v>
      </c>
      <c r="B1174" s="4">
        <v>1</v>
      </c>
    </row>
    <row r="1175" spans="1:2" x14ac:dyDescent="0.25">
      <c r="A1175" s="3" t="s">
        <v>1696</v>
      </c>
      <c r="B1175" s="4">
        <v>1</v>
      </c>
    </row>
    <row r="1176" spans="1:2" x14ac:dyDescent="0.25">
      <c r="A1176" s="3" t="s">
        <v>1697</v>
      </c>
      <c r="B1176" s="4">
        <v>1</v>
      </c>
    </row>
    <row r="1177" spans="1:2" x14ac:dyDescent="0.25">
      <c r="A1177" s="3" t="s">
        <v>1698</v>
      </c>
      <c r="B1177" s="4">
        <v>1</v>
      </c>
    </row>
    <row r="1178" spans="1:2" x14ac:dyDescent="0.25">
      <c r="A1178" s="3" t="s">
        <v>1699</v>
      </c>
      <c r="B1178" s="4">
        <v>1</v>
      </c>
    </row>
    <row r="1179" spans="1:2" x14ac:dyDescent="0.25">
      <c r="A1179" s="3" t="s">
        <v>1700</v>
      </c>
      <c r="B1179" s="4">
        <v>1</v>
      </c>
    </row>
    <row r="1180" spans="1:2" x14ac:dyDescent="0.25">
      <c r="A1180" s="3" t="s">
        <v>1701</v>
      </c>
      <c r="B1180" s="4">
        <v>1</v>
      </c>
    </row>
    <row r="1181" spans="1:2" x14ac:dyDescent="0.25">
      <c r="A1181" s="3" t="s">
        <v>537</v>
      </c>
      <c r="B1181" s="4">
        <v>1</v>
      </c>
    </row>
    <row r="1182" spans="1:2" x14ac:dyDescent="0.25">
      <c r="A1182" s="3" t="s">
        <v>538</v>
      </c>
      <c r="B1182" s="4">
        <v>1</v>
      </c>
    </row>
    <row r="1183" spans="1:2" x14ac:dyDescent="0.25">
      <c r="A1183" s="3" t="s">
        <v>539</v>
      </c>
      <c r="B1183" s="4">
        <v>1</v>
      </c>
    </row>
    <row r="1184" spans="1:2" x14ac:dyDescent="0.25">
      <c r="A1184" s="3" t="s">
        <v>1702</v>
      </c>
      <c r="B1184" s="4">
        <v>1</v>
      </c>
    </row>
    <row r="1185" spans="1:2" x14ac:dyDescent="0.25">
      <c r="A1185" s="3" t="s">
        <v>1703</v>
      </c>
      <c r="B1185" s="4">
        <v>1</v>
      </c>
    </row>
    <row r="1186" spans="1:2" x14ac:dyDescent="0.25">
      <c r="A1186" s="3" t="s">
        <v>540</v>
      </c>
      <c r="B1186" s="4">
        <v>1</v>
      </c>
    </row>
    <row r="1187" spans="1:2" x14ac:dyDescent="0.25">
      <c r="A1187" s="3" t="s">
        <v>1704</v>
      </c>
      <c r="B1187" s="4">
        <v>1</v>
      </c>
    </row>
    <row r="1188" spans="1:2" x14ac:dyDescent="0.25">
      <c r="A1188" s="3" t="s">
        <v>1705</v>
      </c>
      <c r="B1188" s="4">
        <v>1</v>
      </c>
    </row>
    <row r="1189" spans="1:2" x14ac:dyDescent="0.25">
      <c r="A1189" s="3" t="s">
        <v>1706</v>
      </c>
      <c r="B1189" s="4">
        <v>1</v>
      </c>
    </row>
    <row r="1190" spans="1:2" x14ac:dyDescent="0.25">
      <c r="A1190" s="3" t="s">
        <v>541</v>
      </c>
      <c r="B1190" s="4">
        <v>1</v>
      </c>
    </row>
    <row r="1191" spans="1:2" x14ac:dyDescent="0.25">
      <c r="A1191" s="3" t="s">
        <v>1707</v>
      </c>
      <c r="B1191" s="4">
        <v>1</v>
      </c>
    </row>
    <row r="1192" spans="1:2" x14ac:dyDescent="0.25">
      <c r="A1192" s="3" t="s">
        <v>1708</v>
      </c>
      <c r="B1192" s="4">
        <v>1</v>
      </c>
    </row>
    <row r="1193" spans="1:2" x14ac:dyDescent="0.25">
      <c r="A1193" s="3" t="s">
        <v>1709</v>
      </c>
      <c r="B1193" s="4">
        <v>1</v>
      </c>
    </row>
    <row r="1194" spans="1:2" x14ac:dyDescent="0.25">
      <c r="A1194" s="3" t="s">
        <v>1710</v>
      </c>
      <c r="B1194" s="4">
        <v>1</v>
      </c>
    </row>
    <row r="1195" spans="1:2" x14ac:dyDescent="0.25">
      <c r="A1195" s="3" t="s">
        <v>1711</v>
      </c>
      <c r="B1195" s="4">
        <v>1</v>
      </c>
    </row>
    <row r="1196" spans="1:2" x14ac:dyDescent="0.25">
      <c r="A1196" s="3" t="s">
        <v>542</v>
      </c>
      <c r="B1196" s="4">
        <v>1</v>
      </c>
    </row>
    <row r="1197" spans="1:2" x14ac:dyDescent="0.25">
      <c r="A1197" s="3" t="s">
        <v>543</v>
      </c>
      <c r="B1197" s="4">
        <v>1</v>
      </c>
    </row>
    <row r="1198" spans="1:2" x14ac:dyDescent="0.25">
      <c r="A1198" s="3" t="s">
        <v>544</v>
      </c>
      <c r="B1198" s="4">
        <v>1</v>
      </c>
    </row>
    <row r="1199" spans="1:2" x14ac:dyDescent="0.25">
      <c r="A1199" s="3" t="s">
        <v>545</v>
      </c>
      <c r="B1199" s="4">
        <v>1</v>
      </c>
    </row>
    <row r="1200" spans="1:2" x14ac:dyDescent="0.25">
      <c r="A1200" s="3" t="s">
        <v>546</v>
      </c>
      <c r="B1200" s="4">
        <v>1</v>
      </c>
    </row>
    <row r="1201" spans="1:2" x14ac:dyDescent="0.25">
      <c r="A1201" s="3" t="s">
        <v>1712</v>
      </c>
      <c r="B1201" s="4">
        <v>1</v>
      </c>
    </row>
    <row r="1202" spans="1:2" x14ac:dyDescent="0.25">
      <c r="A1202" s="3" t="s">
        <v>547</v>
      </c>
      <c r="B1202" s="4">
        <v>1</v>
      </c>
    </row>
    <row r="1203" spans="1:2" x14ac:dyDescent="0.25">
      <c r="A1203" s="3" t="s">
        <v>548</v>
      </c>
      <c r="B1203" s="4">
        <v>1</v>
      </c>
    </row>
    <row r="1204" spans="1:2" x14ac:dyDescent="0.25">
      <c r="A1204" s="3" t="s">
        <v>549</v>
      </c>
      <c r="B1204" s="4">
        <v>1</v>
      </c>
    </row>
    <row r="1205" spans="1:2" x14ac:dyDescent="0.25">
      <c r="A1205" s="3" t="s">
        <v>1713</v>
      </c>
      <c r="B1205" s="4">
        <v>1</v>
      </c>
    </row>
    <row r="1206" spans="1:2" x14ac:dyDescent="0.25">
      <c r="A1206" s="3" t="s">
        <v>550</v>
      </c>
      <c r="B1206" s="4">
        <v>1</v>
      </c>
    </row>
    <row r="1207" spans="1:2" x14ac:dyDescent="0.25">
      <c r="A1207" s="3" t="s">
        <v>1714</v>
      </c>
      <c r="B1207" s="4">
        <v>1</v>
      </c>
    </row>
    <row r="1208" spans="1:2" x14ac:dyDescent="0.25">
      <c r="A1208" s="3" t="s">
        <v>551</v>
      </c>
      <c r="B1208" s="4">
        <v>1</v>
      </c>
    </row>
    <row r="1209" spans="1:2" x14ac:dyDescent="0.25">
      <c r="A1209" s="3" t="s">
        <v>552</v>
      </c>
      <c r="B1209" s="4">
        <v>1</v>
      </c>
    </row>
    <row r="1210" spans="1:2" x14ac:dyDescent="0.25">
      <c r="A1210" s="3" t="s">
        <v>1715</v>
      </c>
      <c r="B1210" s="4">
        <v>1</v>
      </c>
    </row>
    <row r="1211" spans="1:2" x14ac:dyDescent="0.25">
      <c r="A1211" s="3" t="s">
        <v>553</v>
      </c>
      <c r="B1211" s="4">
        <v>1</v>
      </c>
    </row>
    <row r="1212" spans="1:2" x14ac:dyDescent="0.25">
      <c r="A1212" s="3" t="s">
        <v>554</v>
      </c>
      <c r="B1212" s="4">
        <v>1</v>
      </c>
    </row>
    <row r="1213" spans="1:2" x14ac:dyDescent="0.25">
      <c r="A1213" s="3" t="s">
        <v>1716</v>
      </c>
      <c r="B1213" s="4">
        <v>1</v>
      </c>
    </row>
    <row r="1214" spans="1:2" x14ac:dyDescent="0.25">
      <c r="A1214" s="3" t="s">
        <v>555</v>
      </c>
      <c r="B1214" s="4">
        <v>1</v>
      </c>
    </row>
    <row r="1215" spans="1:2" x14ac:dyDescent="0.25">
      <c r="A1215" s="3" t="s">
        <v>1717</v>
      </c>
      <c r="B1215" s="4">
        <v>1</v>
      </c>
    </row>
    <row r="1216" spans="1:2" x14ac:dyDescent="0.25">
      <c r="A1216" s="3" t="s">
        <v>1718</v>
      </c>
      <c r="B1216" s="4">
        <v>1</v>
      </c>
    </row>
    <row r="1217" spans="1:2" x14ac:dyDescent="0.25">
      <c r="A1217" s="3" t="s">
        <v>556</v>
      </c>
      <c r="B1217" s="4">
        <v>1</v>
      </c>
    </row>
    <row r="1218" spans="1:2" x14ac:dyDescent="0.25">
      <c r="A1218" s="3" t="s">
        <v>557</v>
      </c>
      <c r="B1218" s="4">
        <v>1</v>
      </c>
    </row>
    <row r="1219" spans="1:2" x14ac:dyDescent="0.25">
      <c r="A1219" s="3" t="s">
        <v>1719</v>
      </c>
      <c r="B1219" s="4">
        <v>1</v>
      </c>
    </row>
    <row r="1220" spans="1:2" x14ac:dyDescent="0.25">
      <c r="A1220" s="3" t="s">
        <v>558</v>
      </c>
      <c r="B1220" s="4">
        <v>1</v>
      </c>
    </row>
    <row r="1221" spans="1:2" x14ac:dyDescent="0.25">
      <c r="A1221" s="3" t="s">
        <v>559</v>
      </c>
      <c r="B1221" s="4">
        <v>1</v>
      </c>
    </row>
    <row r="1222" spans="1:2" x14ac:dyDescent="0.25">
      <c r="A1222" s="3" t="s">
        <v>560</v>
      </c>
      <c r="B1222" s="4">
        <v>1</v>
      </c>
    </row>
    <row r="1223" spans="1:2" x14ac:dyDescent="0.25">
      <c r="A1223" s="3" t="s">
        <v>561</v>
      </c>
      <c r="B1223" s="4">
        <v>1</v>
      </c>
    </row>
    <row r="1224" spans="1:2" x14ac:dyDescent="0.25">
      <c r="A1224" s="3" t="s">
        <v>1720</v>
      </c>
      <c r="B1224" s="4">
        <v>1</v>
      </c>
    </row>
    <row r="1225" spans="1:2" x14ac:dyDescent="0.25">
      <c r="A1225" s="3" t="s">
        <v>562</v>
      </c>
      <c r="B1225" s="4">
        <v>1</v>
      </c>
    </row>
    <row r="1226" spans="1:2" x14ac:dyDescent="0.25">
      <c r="A1226" s="3" t="s">
        <v>563</v>
      </c>
      <c r="B1226" s="4">
        <v>1</v>
      </c>
    </row>
    <row r="1227" spans="1:2" x14ac:dyDescent="0.25">
      <c r="A1227" s="3" t="s">
        <v>564</v>
      </c>
      <c r="B1227" s="4">
        <v>1</v>
      </c>
    </row>
    <row r="1228" spans="1:2" x14ac:dyDescent="0.25">
      <c r="A1228" s="3" t="s">
        <v>565</v>
      </c>
      <c r="B1228" s="4">
        <v>1</v>
      </c>
    </row>
    <row r="1229" spans="1:2" x14ac:dyDescent="0.25">
      <c r="A1229" s="3" t="s">
        <v>566</v>
      </c>
      <c r="B1229" s="4">
        <v>1</v>
      </c>
    </row>
    <row r="1230" spans="1:2" x14ac:dyDescent="0.25">
      <c r="A1230" s="3" t="s">
        <v>1721</v>
      </c>
      <c r="B1230" s="4">
        <v>1</v>
      </c>
    </row>
    <row r="1231" spans="1:2" x14ac:dyDescent="0.25">
      <c r="A1231" s="3" t="s">
        <v>567</v>
      </c>
      <c r="B1231" s="4">
        <v>1</v>
      </c>
    </row>
    <row r="1232" spans="1:2" x14ac:dyDescent="0.25">
      <c r="A1232" s="3" t="s">
        <v>568</v>
      </c>
      <c r="B1232" s="4">
        <v>1</v>
      </c>
    </row>
    <row r="1233" spans="1:2" x14ac:dyDescent="0.25">
      <c r="A1233" s="3" t="s">
        <v>569</v>
      </c>
      <c r="B1233" s="4">
        <v>1</v>
      </c>
    </row>
    <row r="1234" spans="1:2" x14ac:dyDescent="0.25">
      <c r="A1234" s="3" t="s">
        <v>570</v>
      </c>
      <c r="B1234" s="4">
        <v>1</v>
      </c>
    </row>
    <row r="1235" spans="1:2" x14ac:dyDescent="0.25">
      <c r="A1235" s="3" t="s">
        <v>1722</v>
      </c>
      <c r="B1235" s="4">
        <v>1</v>
      </c>
    </row>
    <row r="1236" spans="1:2" x14ac:dyDescent="0.25">
      <c r="A1236" s="3" t="s">
        <v>1723</v>
      </c>
      <c r="B1236" s="4">
        <v>1</v>
      </c>
    </row>
    <row r="1237" spans="1:2" x14ac:dyDescent="0.25">
      <c r="A1237" s="3" t="s">
        <v>571</v>
      </c>
      <c r="B1237" s="4">
        <v>1</v>
      </c>
    </row>
    <row r="1238" spans="1:2" x14ac:dyDescent="0.25">
      <c r="A1238" s="3" t="s">
        <v>1724</v>
      </c>
      <c r="B1238" s="4">
        <v>1</v>
      </c>
    </row>
    <row r="1239" spans="1:2" x14ac:dyDescent="0.25">
      <c r="A1239" s="3" t="s">
        <v>1725</v>
      </c>
      <c r="B1239" s="4">
        <v>1</v>
      </c>
    </row>
    <row r="1240" spans="1:2" x14ac:dyDescent="0.25">
      <c r="A1240" s="3" t="s">
        <v>1726</v>
      </c>
      <c r="B1240" s="4">
        <v>1</v>
      </c>
    </row>
    <row r="1241" spans="1:2" x14ac:dyDescent="0.25">
      <c r="A1241" s="3" t="s">
        <v>1727</v>
      </c>
      <c r="B1241" s="4">
        <v>1</v>
      </c>
    </row>
    <row r="1242" spans="1:2" x14ac:dyDescent="0.25">
      <c r="A1242" s="3" t="s">
        <v>1728</v>
      </c>
      <c r="B1242" s="4">
        <v>1</v>
      </c>
    </row>
    <row r="1243" spans="1:2" x14ac:dyDescent="0.25">
      <c r="A1243" s="3" t="s">
        <v>572</v>
      </c>
      <c r="B1243" s="4">
        <v>1</v>
      </c>
    </row>
    <row r="1244" spans="1:2" x14ac:dyDescent="0.25">
      <c r="A1244" s="3" t="s">
        <v>1729</v>
      </c>
      <c r="B1244" s="4">
        <v>1</v>
      </c>
    </row>
    <row r="1245" spans="1:2" x14ac:dyDescent="0.25">
      <c r="A1245" s="3" t="s">
        <v>573</v>
      </c>
      <c r="B1245" s="4">
        <v>1</v>
      </c>
    </row>
    <row r="1246" spans="1:2" x14ac:dyDescent="0.25">
      <c r="A1246" s="3" t="s">
        <v>1730</v>
      </c>
      <c r="B1246" s="4">
        <v>1</v>
      </c>
    </row>
    <row r="1247" spans="1:2" x14ac:dyDescent="0.25">
      <c r="A1247" s="3" t="s">
        <v>574</v>
      </c>
      <c r="B1247" s="4">
        <v>1</v>
      </c>
    </row>
    <row r="1248" spans="1:2" x14ac:dyDescent="0.25">
      <c r="A1248" s="3" t="s">
        <v>1731</v>
      </c>
      <c r="B1248" s="4">
        <v>1</v>
      </c>
    </row>
    <row r="1249" spans="1:2" x14ac:dyDescent="0.25">
      <c r="A1249" s="3" t="s">
        <v>1732</v>
      </c>
      <c r="B1249" s="4">
        <v>1</v>
      </c>
    </row>
    <row r="1250" spans="1:2" x14ac:dyDescent="0.25">
      <c r="A1250" s="3" t="s">
        <v>1733</v>
      </c>
      <c r="B1250" s="4">
        <v>1</v>
      </c>
    </row>
    <row r="1251" spans="1:2" x14ac:dyDescent="0.25">
      <c r="A1251" s="3" t="s">
        <v>1734</v>
      </c>
      <c r="B1251" s="4">
        <v>1</v>
      </c>
    </row>
    <row r="1252" spans="1:2" x14ac:dyDescent="0.25">
      <c r="A1252" s="3" t="s">
        <v>1735</v>
      </c>
      <c r="B1252" s="4">
        <v>1</v>
      </c>
    </row>
    <row r="1253" spans="1:2" x14ac:dyDescent="0.25">
      <c r="A1253" s="3" t="s">
        <v>575</v>
      </c>
      <c r="B1253" s="4">
        <v>1</v>
      </c>
    </row>
    <row r="1254" spans="1:2" x14ac:dyDescent="0.25">
      <c r="A1254" s="3" t="s">
        <v>1736</v>
      </c>
      <c r="B1254" s="4">
        <v>1</v>
      </c>
    </row>
    <row r="1255" spans="1:2" x14ac:dyDescent="0.25">
      <c r="A1255" s="3" t="s">
        <v>1737</v>
      </c>
      <c r="B1255" s="4">
        <v>1</v>
      </c>
    </row>
    <row r="1256" spans="1:2" x14ac:dyDescent="0.25">
      <c r="A1256" s="3" t="s">
        <v>1738</v>
      </c>
      <c r="B1256" s="4">
        <v>1</v>
      </c>
    </row>
    <row r="1257" spans="1:2" x14ac:dyDescent="0.25">
      <c r="A1257" s="3" t="s">
        <v>576</v>
      </c>
      <c r="B1257" s="4">
        <v>1</v>
      </c>
    </row>
    <row r="1258" spans="1:2" x14ac:dyDescent="0.25">
      <c r="A1258" s="3" t="s">
        <v>1739</v>
      </c>
      <c r="B1258" s="4">
        <v>1</v>
      </c>
    </row>
    <row r="1259" spans="1:2" x14ac:dyDescent="0.25">
      <c r="A1259" s="3" t="s">
        <v>577</v>
      </c>
      <c r="B1259" s="4">
        <v>1</v>
      </c>
    </row>
    <row r="1260" spans="1:2" x14ac:dyDescent="0.25">
      <c r="A1260" s="3" t="s">
        <v>1740</v>
      </c>
      <c r="B1260" s="4">
        <v>1</v>
      </c>
    </row>
    <row r="1261" spans="1:2" x14ac:dyDescent="0.25">
      <c r="A1261" s="3" t="s">
        <v>1741</v>
      </c>
      <c r="B1261" s="4">
        <v>1</v>
      </c>
    </row>
    <row r="1262" spans="1:2" x14ac:dyDescent="0.25">
      <c r="A1262" s="3" t="s">
        <v>578</v>
      </c>
      <c r="B1262" s="4">
        <v>1</v>
      </c>
    </row>
    <row r="1263" spans="1:2" x14ac:dyDescent="0.25">
      <c r="A1263" s="3" t="s">
        <v>1742</v>
      </c>
      <c r="B1263" s="4">
        <v>1</v>
      </c>
    </row>
    <row r="1264" spans="1:2" x14ac:dyDescent="0.25">
      <c r="A1264" s="3" t="s">
        <v>1743</v>
      </c>
      <c r="B1264" s="4">
        <v>1</v>
      </c>
    </row>
    <row r="1265" spans="1:2" x14ac:dyDescent="0.25">
      <c r="A1265" s="3" t="s">
        <v>1744</v>
      </c>
      <c r="B1265" s="4">
        <v>1</v>
      </c>
    </row>
    <row r="1266" spans="1:2" x14ac:dyDescent="0.25">
      <c r="A1266" s="3" t="s">
        <v>1745</v>
      </c>
      <c r="B1266" s="4">
        <v>1</v>
      </c>
    </row>
    <row r="1267" spans="1:2" x14ac:dyDescent="0.25">
      <c r="A1267" s="3" t="s">
        <v>579</v>
      </c>
      <c r="B1267" s="4">
        <v>1</v>
      </c>
    </row>
    <row r="1268" spans="1:2" x14ac:dyDescent="0.25">
      <c r="A1268" s="3" t="s">
        <v>1746</v>
      </c>
      <c r="B1268" s="4">
        <v>1</v>
      </c>
    </row>
    <row r="1269" spans="1:2" x14ac:dyDescent="0.25">
      <c r="A1269" s="3" t="s">
        <v>1747</v>
      </c>
      <c r="B1269" s="4">
        <v>1</v>
      </c>
    </row>
    <row r="1270" spans="1:2" x14ac:dyDescent="0.25">
      <c r="A1270" s="3" t="s">
        <v>1748</v>
      </c>
      <c r="B1270" s="4">
        <v>1</v>
      </c>
    </row>
    <row r="1271" spans="1:2" x14ac:dyDescent="0.25">
      <c r="A1271" s="3" t="s">
        <v>580</v>
      </c>
      <c r="B1271" s="4">
        <v>1</v>
      </c>
    </row>
    <row r="1272" spans="1:2" x14ac:dyDescent="0.25">
      <c r="A1272" s="3" t="s">
        <v>581</v>
      </c>
      <c r="B1272" s="4">
        <v>1</v>
      </c>
    </row>
    <row r="1273" spans="1:2" x14ac:dyDescent="0.25">
      <c r="A1273" s="3" t="s">
        <v>582</v>
      </c>
      <c r="B1273" s="4">
        <v>1</v>
      </c>
    </row>
    <row r="1274" spans="1:2" x14ac:dyDescent="0.25">
      <c r="A1274" s="3" t="s">
        <v>1749</v>
      </c>
      <c r="B1274" s="4">
        <v>1</v>
      </c>
    </row>
    <row r="1275" spans="1:2" x14ac:dyDescent="0.25">
      <c r="A1275" s="3" t="s">
        <v>583</v>
      </c>
      <c r="B1275" s="4">
        <v>1</v>
      </c>
    </row>
    <row r="1276" spans="1:2" x14ac:dyDescent="0.25">
      <c r="A1276" s="3" t="s">
        <v>1750</v>
      </c>
      <c r="B1276" s="4">
        <v>1</v>
      </c>
    </row>
    <row r="1277" spans="1:2" x14ac:dyDescent="0.25">
      <c r="A1277" s="3" t="s">
        <v>1751</v>
      </c>
      <c r="B1277" s="4">
        <v>1</v>
      </c>
    </row>
    <row r="1278" spans="1:2" x14ac:dyDescent="0.25">
      <c r="A1278" s="3" t="s">
        <v>584</v>
      </c>
      <c r="B1278" s="4">
        <v>1</v>
      </c>
    </row>
    <row r="1279" spans="1:2" x14ac:dyDescent="0.25">
      <c r="A1279" s="3" t="s">
        <v>1752</v>
      </c>
      <c r="B1279" s="4">
        <v>1</v>
      </c>
    </row>
    <row r="1280" spans="1:2" x14ac:dyDescent="0.25">
      <c r="A1280" s="3" t="s">
        <v>585</v>
      </c>
      <c r="B1280" s="4">
        <v>1</v>
      </c>
    </row>
    <row r="1281" spans="1:2" x14ac:dyDescent="0.25">
      <c r="A1281" s="3" t="s">
        <v>586</v>
      </c>
      <c r="B1281" s="4">
        <v>1</v>
      </c>
    </row>
    <row r="1282" spans="1:2" x14ac:dyDescent="0.25">
      <c r="A1282" s="3" t="s">
        <v>1753</v>
      </c>
      <c r="B1282" s="4">
        <v>1</v>
      </c>
    </row>
    <row r="1283" spans="1:2" x14ac:dyDescent="0.25">
      <c r="A1283" s="3" t="s">
        <v>1754</v>
      </c>
      <c r="B1283" s="4">
        <v>1</v>
      </c>
    </row>
    <row r="1284" spans="1:2" x14ac:dyDescent="0.25">
      <c r="A1284" s="3" t="s">
        <v>587</v>
      </c>
      <c r="B1284" s="4">
        <v>1</v>
      </c>
    </row>
    <row r="1285" spans="1:2" x14ac:dyDescent="0.25">
      <c r="A1285" s="3" t="s">
        <v>1755</v>
      </c>
      <c r="B1285" s="4">
        <v>1</v>
      </c>
    </row>
    <row r="1286" spans="1:2" x14ac:dyDescent="0.25">
      <c r="A1286" s="3" t="s">
        <v>588</v>
      </c>
      <c r="B1286" s="4">
        <v>1</v>
      </c>
    </row>
    <row r="1287" spans="1:2" x14ac:dyDescent="0.25">
      <c r="A1287" s="3" t="s">
        <v>1756</v>
      </c>
      <c r="B1287" s="4">
        <v>1</v>
      </c>
    </row>
    <row r="1288" spans="1:2" x14ac:dyDescent="0.25">
      <c r="A1288" s="3" t="s">
        <v>1757</v>
      </c>
      <c r="B1288" s="4">
        <v>1</v>
      </c>
    </row>
    <row r="1289" spans="1:2" x14ac:dyDescent="0.25">
      <c r="A1289" s="3" t="s">
        <v>1758</v>
      </c>
      <c r="B1289" s="4">
        <v>1</v>
      </c>
    </row>
    <row r="1290" spans="1:2" x14ac:dyDescent="0.25">
      <c r="A1290" s="3" t="s">
        <v>589</v>
      </c>
      <c r="B1290" s="4">
        <v>1</v>
      </c>
    </row>
    <row r="1291" spans="1:2" x14ac:dyDescent="0.25">
      <c r="A1291" s="3" t="s">
        <v>1759</v>
      </c>
      <c r="B1291" s="4">
        <v>1</v>
      </c>
    </row>
    <row r="1292" spans="1:2" x14ac:dyDescent="0.25">
      <c r="A1292" s="3" t="s">
        <v>590</v>
      </c>
      <c r="B1292" s="4">
        <v>1</v>
      </c>
    </row>
    <row r="1293" spans="1:2" x14ac:dyDescent="0.25">
      <c r="A1293" s="3" t="s">
        <v>1760</v>
      </c>
      <c r="B1293" s="4">
        <v>1</v>
      </c>
    </row>
    <row r="1294" spans="1:2" x14ac:dyDescent="0.25">
      <c r="A1294" s="3" t="s">
        <v>1761</v>
      </c>
      <c r="B1294" s="4">
        <v>1</v>
      </c>
    </row>
    <row r="1295" spans="1:2" x14ac:dyDescent="0.25">
      <c r="A1295" s="3" t="s">
        <v>591</v>
      </c>
      <c r="B1295" s="4">
        <v>1</v>
      </c>
    </row>
    <row r="1296" spans="1:2" x14ac:dyDescent="0.25">
      <c r="A1296" s="3" t="s">
        <v>1762</v>
      </c>
      <c r="B1296" s="4">
        <v>1</v>
      </c>
    </row>
    <row r="1297" spans="1:2" x14ac:dyDescent="0.25">
      <c r="A1297" s="3" t="s">
        <v>592</v>
      </c>
      <c r="B1297" s="4">
        <v>1</v>
      </c>
    </row>
    <row r="1298" spans="1:2" x14ac:dyDescent="0.25">
      <c r="A1298" s="3" t="s">
        <v>1763</v>
      </c>
      <c r="B1298" s="4">
        <v>1</v>
      </c>
    </row>
    <row r="1299" spans="1:2" x14ac:dyDescent="0.25">
      <c r="A1299" s="3" t="s">
        <v>1764</v>
      </c>
      <c r="B1299" s="4">
        <v>1</v>
      </c>
    </row>
    <row r="1300" spans="1:2" x14ac:dyDescent="0.25">
      <c r="A1300" s="3" t="s">
        <v>1765</v>
      </c>
      <c r="B1300" s="4">
        <v>1</v>
      </c>
    </row>
    <row r="1301" spans="1:2" x14ac:dyDescent="0.25">
      <c r="A1301" s="3" t="s">
        <v>1766</v>
      </c>
      <c r="B1301" s="4">
        <v>1</v>
      </c>
    </row>
    <row r="1302" spans="1:2" x14ac:dyDescent="0.25">
      <c r="A1302" s="3" t="s">
        <v>1767</v>
      </c>
      <c r="B1302" s="4">
        <v>1</v>
      </c>
    </row>
    <row r="1303" spans="1:2" x14ac:dyDescent="0.25">
      <c r="A1303" s="3" t="s">
        <v>1768</v>
      </c>
      <c r="B1303" s="4">
        <v>1</v>
      </c>
    </row>
    <row r="1304" spans="1:2" x14ac:dyDescent="0.25">
      <c r="A1304" s="3" t="s">
        <v>593</v>
      </c>
      <c r="B1304" s="4">
        <v>1</v>
      </c>
    </row>
    <row r="1305" spans="1:2" x14ac:dyDescent="0.25">
      <c r="A1305" s="3" t="s">
        <v>1769</v>
      </c>
      <c r="B1305" s="4">
        <v>1</v>
      </c>
    </row>
    <row r="1306" spans="1:2" x14ac:dyDescent="0.25">
      <c r="A1306" s="3" t="s">
        <v>1770</v>
      </c>
      <c r="B1306" s="4">
        <v>1</v>
      </c>
    </row>
    <row r="1307" spans="1:2" x14ac:dyDescent="0.25">
      <c r="A1307" s="3" t="s">
        <v>594</v>
      </c>
      <c r="B1307" s="4">
        <v>1</v>
      </c>
    </row>
    <row r="1308" spans="1:2" x14ac:dyDescent="0.25">
      <c r="A1308" s="3" t="s">
        <v>595</v>
      </c>
      <c r="B1308" s="4">
        <v>1</v>
      </c>
    </row>
    <row r="1309" spans="1:2" x14ac:dyDescent="0.25">
      <c r="A1309" s="3" t="s">
        <v>1771</v>
      </c>
      <c r="B1309" s="4">
        <v>1</v>
      </c>
    </row>
    <row r="1310" spans="1:2" x14ac:dyDescent="0.25">
      <c r="A1310" s="3" t="s">
        <v>1772</v>
      </c>
      <c r="B1310" s="4">
        <v>1</v>
      </c>
    </row>
    <row r="1311" spans="1:2" x14ac:dyDescent="0.25">
      <c r="A1311" s="3" t="s">
        <v>1773</v>
      </c>
      <c r="B1311" s="4">
        <v>1</v>
      </c>
    </row>
    <row r="1312" spans="1:2" x14ac:dyDescent="0.25">
      <c r="A1312" s="3" t="s">
        <v>596</v>
      </c>
      <c r="B1312" s="4">
        <v>1</v>
      </c>
    </row>
    <row r="1313" spans="1:2" x14ac:dyDescent="0.25">
      <c r="A1313" s="3" t="s">
        <v>1774</v>
      </c>
      <c r="B1313" s="4">
        <v>1</v>
      </c>
    </row>
    <row r="1314" spans="1:2" x14ac:dyDescent="0.25">
      <c r="A1314" s="3" t="s">
        <v>597</v>
      </c>
      <c r="B1314" s="4">
        <v>1</v>
      </c>
    </row>
    <row r="1315" spans="1:2" x14ac:dyDescent="0.25">
      <c r="A1315" s="3" t="s">
        <v>598</v>
      </c>
      <c r="B1315" s="4">
        <v>1</v>
      </c>
    </row>
    <row r="1316" spans="1:2" x14ac:dyDescent="0.25">
      <c r="A1316" s="3" t="s">
        <v>599</v>
      </c>
      <c r="B1316" s="4">
        <v>1</v>
      </c>
    </row>
    <row r="1317" spans="1:2" x14ac:dyDescent="0.25">
      <c r="A1317" s="3" t="s">
        <v>1775</v>
      </c>
      <c r="B1317" s="4">
        <v>1</v>
      </c>
    </row>
    <row r="1318" spans="1:2" x14ac:dyDescent="0.25">
      <c r="A1318" s="3" t="s">
        <v>1776</v>
      </c>
      <c r="B1318" s="4">
        <v>1</v>
      </c>
    </row>
    <row r="1319" spans="1:2" x14ac:dyDescent="0.25">
      <c r="A1319" s="3" t="s">
        <v>600</v>
      </c>
      <c r="B1319" s="4">
        <v>1</v>
      </c>
    </row>
    <row r="1320" spans="1:2" x14ac:dyDescent="0.25">
      <c r="A1320" s="3" t="s">
        <v>1777</v>
      </c>
      <c r="B1320" s="4">
        <v>1</v>
      </c>
    </row>
    <row r="1321" spans="1:2" x14ac:dyDescent="0.25">
      <c r="A1321" s="3" t="s">
        <v>1778</v>
      </c>
      <c r="B1321" s="4">
        <v>1</v>
      </c>
    </row>
    <row r="1322" spans="1:2" x14ac:dyDescent="0.25">
      <c r="A1322" s="3" t="s">
        <v>1779</v>
      </c>
      <c r="B1322" s="4">
        <v>1</v>
      </c>
    </row>
    <row r="1323" spans="1:2" x14ac:dyDescent="0.25">
      <c r="A1323" s="3" t="s">
        <v>1780</v>
      </c>
      <c r="B1323" s="4">
        <v>1</v>
      </c>
    </row>
    <row r="1324" spans="1:2" x14ac:dyDescent="0.25">
      <c r="A1324" s="3" t="s">
        <v>1781</v>
      </c>
      <c r="B1324" s="4">
        <v>1</v>
      </c>
    </row>
    <row r="1325" spans="1:2" x14ac:dyDescent="0.25">
      <c r="A1325" s="3" t="s">
        <v>1782</v>
      </c>
      <c r="B1325" s="4">
        <v>1</v>
      </c>
    </row>
    <row r="1326" spans="1:2" x14ac:dyDescent="0.25">
      <c r="A1326" s="3" t="s">
        <v>1783</v>
      </c>
      <c r="B1326" s="4">
        <v>1</v>
      </c>
    </row>
    <row r="1327" spans="1:2" x14ac:dyDescent="0.25">
      <c r="A1327" s="3" t="s">
        <v>6</v>
      </c>
      <c r="B1327" s="4">
        <v>1</v>
      </c>
    </row>
    <row r="1328" spans="1:2" x14ac:dyDescent="0.25">
      <c r="A1328" s="3" t="s">
        <v>1784</v>
      </c>
      <c r="B1328" s="4">
        <v>1</v>
      </c>
    </row>
    <row r="1329" spans="1:2" x14ac:dyDescent="0.25">
      <c r="A1329" s="3" t="s">
        <v>1785</v>
      </c>
      <c r="B1329" s="4">
        <v>1</v>
      </c>
    </row>
    <row r="1330" spans="1:2" x14ac:dyDescent="0.25">
      <c r="A1330" s="3" t="s">
        <v>1786</v>
      </c>
      <c r="B1330" s="4">
        <v>1</v>
      </c>
    </row>
    <row r="1331" spans="1:2" x14ac:dyDescent="0.25">
      <c r="A1331" s="3" t="s">
        <v>1787</v>
      </c>
      <c r="B1331" s="4">
        <v>1</v>
      </c>
    </row>
    <row r="1332" spans="1:2" x14ac:dyDescent="0.25">
      <c r="A1332" s="3" t="s">
        <v>1788</v>
      </c>
      <c r="B1332" s="4">
        <v>1</v>
      </c>
    </row>
    <row r="1333" spans="1:2" x14ac:dyDescent="0.25">
      <c r="A1333" s="3" t="s">
        <v>1789</v>
      </c>
      <c r="B1333" s="4">
        <v>1</v>
      </c>
    </row>
    <row r="1334" spans="1:2" x14ac:dyDescent="0.25">
      <c r="A1334" s="3" t="s">
        <v>1790</v>
      </c>
      <c r="B1334" s="4">
        <v>1</v>
      </c>
    </row>
    <row r="1335" spans="1:2" x14ac:dyDescent="0.25">
      <c r="A1335" s="3" t="s">
        <v>1791</v>
      </c>
      <c r="B1335" s="4">
        <v>1</v>
      </c>
    </row>
    <row r="1336" spans="1:2" x14ac:dyDescent="0.25">
      <c r="A1336" s="3" t="s">
        <v>7</v>
      </c>
      <c r="B1336" s="4">
        <v>1</v>
      </c>
    </row>
    <row r="1337" spans="1:2" x14ac:dyDescent="0.25">
      <c r="A1337" s="3" t="s">
        <v>1792</v>
      </c>
      <c r="B1337" s="4">
        <v>1</v>
      </c>
    </row>
    <row r="1338" spans="1:2" x14ac:dyDescent="0.25">
      <c r="A1338" s="3" t="s">
        <v>1793</v>
      </c>
      <c r="B1338" s="4">
        <v>1</v>
      </c>
    </row>
    <row r="1339" spans="1:2" x14ac:dyDescent="0.25">
      <c r="A1339" s="3" t="s">
        <v>1794</v>
      </c>
      <c r="B1339" s="4">
        <v>1</v>
      </c>
    </row>
    <row r="1340" spans="1:2" x14ac:dyDescent="0.25">
      <c r="A1340" s="3" t="s">
        <v>1795</v>
      </c>
      <c r="B1340" s="4">
        <v>1</v>
      </c>
    </row>
    <row r="1341" spans="1:2" x14ac:dyDescent="0.25">
      <c r="A1341" s="3" t="s">
        <v>1796</v>
      </c>
      <c r="B1341" s="4">
        <v>1</v>
      </c>
    </row>
    <row r="1342" spans="1:2" x14ac:dyDescent="0.25">
      <c r="A1342" s="3" t="s">
        <v>1797</v>
      </c>
      <c r="B1342" s="4">
        <v>1</v>
      </c>
    </row>
    <row r="1343" spans="1:2" x14ac:dyDescent="0.25">
      <c r="A1343" s="3" t="s">
        <v>1798</v>
      </c>
      <c r="B1343" s="4">
        <v>1</v>
      </c>
    </row>
    <row r="1344" spans="1:2" x14ac:dyDescent="0.25">
      <c r="A1344" s="3" t="s">
        <v>8</v>
      </c>
      <c r="B1344" s="4">
        <v>1</v>
      </c>
    </row>
    <row r="1345" spans="1:2" x14ac:dyDescent="0.25">
      <c r="A1345" s="3" t="s">
        <v>1799</v>
      </c>
      <c r="B1345" s="4">
        <v>1</v>
      </c>
    </row>
    <row r="1346" spans="1:2" x14ac:dyDescent="0.25">
      <c r="A1346" s="3" t="s">
        <v>1800</v>
      </c>
      <c r="B1346" s="4">
        <v>1</v>
      </c>
    </row>
    <row r="1347" spans="1:2" x14ac:dyDescent="0.25">
      <c r="A1347" s="3" t="s">
        <v>1801</v>
      </c>
      <c r="B1347" s="4">
        <v>1</v>
      </c>
    </row>
    <row r="1348" spans="1:2" x14ac:dyDescent="0.25">
      <c r="A1348" s="3" t="s">
        <v>1802</v>
      </c>
      <c r="B1348" s="4">
        <v>1</v>
      </c>
    </row>
    <row r="1349" spans="1:2" x14ac:dyDescent="0.25">
      <c r="A1349" s="3" t="s">
        <v>1803</v>
      </c>
      <c r="B1349" s="4">
        <v>1</v>
      </c>
    </row>
    <row r="1350" spans="1:2" x14ac:dyDescent="0.25">
      <c r="A1350" s="3" t="s">
        <v>1804</v>
      </c>
      <c r="B1350" s="4">
        <v>1</v>
      </c>
    </row>
    <row r="1351" spans="1:2" x14ac:dyDescent="0.25">
      <c r="A1351" s="3" t="s">
        <v>1805</v>
      </c>
      <c r="B1351" s="4">
        <v>1</v>
      </c>
    </row>
    <row r="1352" spans="1:2" x14ac:dyDescent="0.25">
      <c r="A1352" s="3" t="s">
        <v>1806</v>
      </c>
      <c r="B1352" s="4">
        <v>1</v>
      </c>
    </row>
    <row r="1353" spans="1:2" x14ac:dyDescent="0.25">
      <c r="A1353" s="3" t="s">
        <v>1807</v>
      </c>
      <c r="B1353" s="4">
        <v>1</v>
      </c>
    </row>
    <row r="1354" spans="1:2" x14ac:dyDescent="0.25">
      <c r="A1354" s="3" t="s">
        <v>1808</v>
      </c>
      <c r="B1354" s="4">
        <v>1</v>
      </c>
    </row>
    <row r="1355" spans="1:2" x14ac:dyDescent="0.25">
      <c r="A1355" s="3" t="s">
        <v>1809</v>
      </c>
      <c r="B1355" s="4">
        <v>1</v>
      </c>
    </row>
    <row r="1356" spans="1:2" x14ac:dyDescent="0.25">
      <c r="A1356" s="3" t="s">
        <v>1810</v>
      </c>
      <c r="B1356" s="4">
        <v>1</v>
      </c>
    </row>
    <row r="1357" spans="1:2" x14ac:dyDescent="0.25">
      <c r="A1357" s="3" t="s">
        <v>1811</v>
      </c>
      <c r="B1357" s="4">
        <v>1</v>
      </c>
    </row>
    <row r="1358" spans="1:2" x14ac:dyDescent="0.25">
      <c r="A1358" s="3" t="s">
        <v>1812</v>
      </c>
      <c r="B1358" s="4">
        <v>1</v>
      </c>
    </row>
    <row r="1359" spans="1:2" x14ac:dyDescent="0.25">
      <c r="A1359" s="3" t="s">
        <v>1813</v>
      </c>
      <c r="B1359" s="4">
        <v>1</v>
      </c>
    </row>
    <row r="1360" spans="1:2" x14ac:dyDescent="0.25">
      <c r="A1360" s="3" t="s">
        <v>1814</v>
      </c>
      <c r="B1360" s="4">
        <v>1</v>
      </c>
    </row>
    <row r="1361" spans="1:2" x14ac:dyDescent="0.25">
      <c r="A1361" s="3" t="s">
        <v>1815</v>
      </c>
      <c r="B1361" s="4">
        <v>1</v>
      </c>
    </row>
    <row r="1362" spans="1:2" x14ac:dyDescent="0.25">
      <c r="A1362" s="3" t="s">
        <v>1816</v>
      </c>
      <c r="B1362" s="4">
        <v>1</v>
      </c>
    </row>
    <row r="1363" spans="1:2" x14ac:dyDescent="0.25">
      <c r="A1363" s="3" t="s">
        <v>1817</v>
      </c>
      <c r="B1363" s="4">
        <v>1</v>
      </c>
    </row>
    <row r="1364" spans="1:2" x14ac:dyDescent="0.25">
      <c r="A1364" s="3" t="s">
        <v>1818</v>
      </c>
      <c r="B1364" s="4">
        <v>1</v>
      </c>
    </row>
    <row r="1365" spans="1:2" x14ac:dyDescent="0.25">
      <c r="A1365" s="3" t="s">
        <v>1819</v>
      </c>
      <c r="B1365" s="4">
        <v>1</v>
      </c>
    </row>
    <row r="1366" spans="1:2" x14ac:dyDescent="0.25">
      <c r="A1366" s="3" t="s">
        <v>1820</v>
      </c>
      <c r="B1366" s="4">
        <v>1</v>
      </c>
    </row>
    <row r="1367" spans="1:2" x14ac:dyDescent="0.25">
      <c r="A1367" s="3" t="s">
        <v>1821</v>
      </c>
      <c r="B1367" s="4">
        <v>1</v>
      </c>
    </row>
    <row r="1368" spans="1:2" x14ac:dyDescent="0.25">
      <c r="A1368" s="3" t="s">
        <v>1822</v>
      </c>
      <c r="B1368" s="4">
        <v>1</v>
      </c>
    </row>
    <row r="1369" spans="1:2" x14ac:dyDescent="0.25">
      <c r="A1369" s="3" t="s">
        <v>1823</v>
      </c>
      <c r="B1369" s="4">
        <v>1</v>
      </c>
    </row>
    <row r="1370" spans="1:2" x14ac:dyDescent="0.25">
      <c r="A1370" s="3" t="s">
        <v>1824</v>
      </c>
      <c r="B1370" s="4">
        <v>1</v>
      </c>
    </row>
    <row r="1371" spans="1:2" x14ac:dyDescent="0.25">
      <c r="A1371" s="3" t="s">
        <v>1825</v>
      </c>
      <c r="B1371" s="4">
        <v>1</v>
      </c>
    </row>
    <row r="1372" spans="1:2" x14ac:dyDescent="0.25">
      <c r="A1372" s="3" t="s">
        <v>9</v>
      </c>
      <c r="B1372" s="4">
        <v>1</v>
      </c>
    </row>
    <row r="1373" spans="1:2" x14ac:dyDescent="0.25">
      <c r="A1373" s="3" t="s">
        <v>1826</v>
      </c>
      <c r="B1373" s="4">
        <v>1</v>
      </c>
    </row>
    <row r="1374" spans="1:2" x14ac:dyDescent="0.25">
      <c r="A1374" s="3" t="s">
        <v>1827</v>
      </c>
      <c r="B1374" s="4">
        <v>1</v>
      </c>
    </row>
    <row r="1375" spans="1:2" x14ac:dyDescent="0.25">
      <c r="A1375" s="3" t="s">
        <v>1828</v>
      </c>
      <c r="B1375" s="4">
        <v>1</v>
      </c>
    </row>
    <row r="1376" spans="1:2" x14ac:dyDescent="0.25">
      <c r="A1376" s="3" t="s">
        <v>1829</v>
      </c>
      <c r="B1376" s="4">
        <v>1</v>
      </c>
    </row>
    <row r="1377" spans="1:2" x14ac:dyDescent="0.25">
      <c r="A1377" s="3" t="s">
        <v>1830</v>
      </c>
      <c r="B1377" s="4">
        <v>1</v>
      </c>
    </row>
    <row r="1378" spans="1:2" x14ac:dyDescent="0.25">
      <c r="A1378" s="3" t="s">
        <v>1831</v>
      </c>
      <c r="B1378" s="4">
        <v>1</v>
      </c>
    </row>
    <row r="1379" spans="1:2" x14ac:dyDescent="0.25">
      <c r="A1379" s="3" t="s">
        <v>10</v>
      </c>
      <c r="B1379" s="4">
        <v>1</v>
      </c>
    </row>
    <row r="1380" spans="1:2" x14ac:dyDescent="0.25">
      <c r="A1380" s="3" t="s">
        <v>1832</v>
      </c>
      <c r="B1380" s="4">
        <v>1</v>
      </c>
    </row>
    <row r="1381" spans="1:2" x14ac:dyDescent="0.25">
      <c r="A1381" s="3" t="s">
        <v>1833</v>
      </c>
      <c r="B1381" s="4">
        <v>1</v>
      </c>
    </row>
    <row r="1382" spans="1:2" x14ac:dyDescent="0.25">
      <c r="A1382" s="3" t="s">
        <v>1834</v>
      </c>
      <c r="B1382" s="4">
        <v>1</v>
      </c>
    </row>
    <row r="1383" spans="1:2" x14ac:dyDescent="0.25">
      <c r="A1383" s="3" t="s">
        <v>1835</v>
      </c>
      <c r="B1383" s="4">
        <v>1</v>
      </c>
    </row>
    <row r="1384" spans="1:2" x14ac:dyDescent="0.25">
      <c r="A1384" s="3" t="s">
        <v>1836</v>
      </c>
      <c r="B1384" s="4">
        <v>1</v>
      </c>
    </row>
    <row r="1385" spans="1:2" x14ac:dyDescent="0.25">
      <c r="A1385" s="3" t="s">
        <v>1837</v>
      </c>
      <c r="B1385" s="4">
        <v>1</v>
      </c>
    </row>
    <row r="1386" spans="1:2" x14ac:dyDescent="0.25">
      <c r="A1386" s="3" t="s">
        <v>11</v>
      </c>
      <c r="B1386" s="4">
        <v>1</v>
      </c>
    </row>
    <row r="1387" spans="1:2" x14ac:dyDescent="0.25">
      <c r="A1387" s="3" t="s">
        <v>12</v>
      </c>
      <c r="B1387" s="4">
        <v>1</v>
      </c>
    </row>
    <row r="1388" spans="1:2" x14ac:dyDescent="0.25">
      <c r="A1388" s="3" t="s">
        <v>13</v>
      </c>
      <c r="B1388" s="4">
        <v>1</v>
      </c>
    </row>
    <row r="1389" spans="1:2" x14ac:dyDescent="0.25">
      <c r="A1389" s="3" t="s">
        <v>1838</v>
      </c>
      <c r="B1389" s="4">
        <v>1</v>
      </c>
    </row>
    <row r="1390" spans="1:2" x14ac:dyDescent="0.25">
      <c r="A1390" s="3" t="s">
        <v>14</v>
      </c>
      <c r="B1390" s="4">
        <v>1</v>
      </c>
    </row>
    <row r="1391" spans="1:2" x14ac:dyDescent="0.25">
      <c r="A1391" s="3" t="s">
        <v>1839</v>
      </c>
      <c r="B1391" s="4">
        <v>1</v>
      </c>
    </row>
    <row r="1392" spans="1:2" x14ac:dyDescent="0.25">
      <c r="A1392" s="3" t="s">
        <v>1840</v>
      </c>
      <c r="B1392" s="4">
        <v>1</v>
      </c>
    </row>
    <row r="1393" spans="1:2" x14ac:dyDescent="0.25">
      <c r="A1393" s="3" t="s">
        <v>1841</v>
      </c>
      <c r="B1393" s="4">
        <v>1</v>
      </c>
    </row>
    <row r="1394" spans="1:2" x14ac:dyDescent="0.25">
      <c r="A1394" s="3" t="s">
        <v>1842</v>
      </c>
      <c r="B1394" s="4">
        <v>1</v>
      </c>
    </row>
    <row r="1395" spans="1:2" x14ac:dyDescent="0.25">
      <c r="A1395" s="3" t="s">
        <v>1843</v>
      </c>
      <c r="B1395" s="4">
        <v>1</v>
      </c>
    </row>
    <row r="1396" spans="1:2" x14ac:dyDescent="0.25">
      <c r="A1396" s="3" t="s">
        <v>1844</v>
      </c>
      <c r="B1396" s="4">
        <v>1</v>
      </c>
    </row>
    <row r="1397" spans="1:2" x14ac:dyDescent="0.25">
      <c r="A1397" s="3" t="s">
        <v>1845</v>
      </c>
      <c r="B1397" s="4">
        <v>1</v>
      </c>
    </row>
    <row r="1398" spans="1:2" x14ac:dyDescent="0.25">
      <c r="A1398" s="3" t="s">
        <v>1846</v>
      </c>
      <c r="B1398" s="4">
        <v>1</v>
      </c>
    </row>
    <row r="1399" spans="1:2" x14ac:dyDescent="0.25">
      <c r="A1399" s="3" t="s">
        <v>15</v>
      </c>
      <c r="B1399" s="4">
        <v>1</v>
      </c>
    </row>
    <row r="1400" spans="1:2" x14ac:dyDescent="0.25">
      <c r="A1400" s="3" t="s">
        <v>1847</v>
      </c>
      <c r="B1400" s="4">
        <v>1</v>
      </c>
    </row>
    <row r="1401" spans="1:2" x14ac:dyDescent="0.25">
      <c r="A1401" s="3" t="s">
        <v>1848</v>
      </c>
      <c r="B1401" s="4">
        <v>1</v>
      </c>
    </row>
    <row r="1402" spans="1:2" x14ac:dyDescent="0.25">
      <c r="A1402" s="3" t="s">
        <v>1849</v>
      </c>
      <c r="B1402" s="4">
        <v>1</v>
      </c>
    </row>
    <row r="1403" spans="1:2" x14ac:dyDescent="0.25">
      <c r="A1403" s="3" t="s">
        <v>16</v>
      </c>
      <c r="B1403" s="4">
        <v>1</v>
      </c>
    </row>
    <row r="1404" spans="1:2" x14ac:dyDescent="0.25">
      <c r="A1404" s="3" t="s">
        <v>1850</v>
      </c>
      <c r="B1404" s="4">
        <v>1</v>
      </c>
    </row>
    <row r="1405" spans="1:2" x14ac:dyDescent="0.25">
      <c r="A1405" s="3" t="s">
        <v>1851</v>
      </c>
      <c r="B1405" s="4">
        <v>1</v>
      </c>
    </row>
    <row r="1406" spans="1:2" x14ac:dyDescent="0.25">
      <c r="A1406" s="3" t="s">
        <v>1852</v>
      </c>
      <c r="B1406" s="4">
        <v>1</v>
      </c>
    </row>
    <row r="1407" spans="1:2" x14ac:dyDescent="0.25">
      <c r="A1407" s="3" t="s">
        <v>1853</v>
      </c>
      <c r="B1407" s="4">
        <v>1</v>
      </c>
    </row>
    <row r="1408" spans="1:2" x14ac:dyDescent="0.25">
      <c r="A1408" s="3" t="s">
        <v>1854</v>
      </c>
      <c r="B1408" s="4">
        <v>1</v>
      </c>
    </row>
    <row r="1409" spans="1:2" x14ac:dyDescent="0.25">
      <c r="A1409" s="3" t="s">
        <v>1855</v>
      </c>
      <c r="B1409" s="4">
        <v>1</v>
      </c>
    </row>
    <row r="1410" spans="1:2" x14ac:dyDescent="0.25">
      <c r="A1410" s="3" t="s">
        <v>1856</v>
      </c>
      <c r="B1410" s="4">
        <v>1</v>
      </c>
    </row>
    <row r="1411" spans="1:2" x14ac:dyDescent="0.25">
      <c r="A1411" s="3" t="s">
        <v>1857</v>
      </c>
      <c r="B1411" s="4">
        <v>1</v>
      </c>
    </row>
    <row r="1412" spans="1:2" x14ac:dyDescent="0.25">
      <c r="A1412" s="3" t="s">
        <v>1858</v>
      </c>
      <c r="B1412" s="4">
        <v>1</v>
      </c>
    </row>
    <row r="1413" spans="1:2" x14ac:dyDescent="0.25">
      <c r="A1413" s="3" t="s">
        <v>1859</v>
      </c>
      <c r="B1413" s="4">
        <v>1</v>
      </c>
    </row>
    <row r="1414" spans="1:2" x14ac:dyDescent="0.25">
      <c r="A1414" s="3" t="s">
        <v>1860</v>
      </c>
      <c r="B1414" s="4">
        <v>1</v>
      </c>
    </row>
    <row r="1415" spans="1:2" x14ac:dyDescent="0.25">
      <c r="A1415" s="3" t="s">
        <v>1861</v>
      </c>
      <c r="B1415" s="4">
        <v>1</v>
      </c>
    </row>
    <row r="1416" spans="1:2" x14ac:dyDescent="0.25">
      <c r="A1416" s="3" t="s">
        <v>1862</v>
      </c>
      <c r="B1416" s="4">
        <v>1</v>
      </c>
    </row>
    <row r="1417" spans="1:2" x14ac:dyDescent="0.25">
      <c r="A1417" s="3" t="s">
        <v>1863</v>
      </c>
      <c r="B1417" s="4">
        <v>1</v>
      </c>
    </row>
    <row r="1418" spans="1:2" x14ac:dyDescent="0.25">
      <c r="A1418" s="3" t="s">
        <v>1864</v>
      </c>
      <c r="B1418" s="4">
        <v>1</v>
      </c>
    </row>
    <row r="1419" spans="1:2" x14ac:dyDescent="0.25">
      <c r="A1419" s="3" t="s">
        <v>1865</v>
      </c>
      <c r="B1419" s="4">
        <v>1</v>
      </c>
    </row>
    <row r="1420" spans="1:2" x14ac:dyDescent="0.25">
      <c r="A1420" s="3" t="s">
        <v>1866</v>
      </c>
      <c r="B1420" s="4">
        <v>1</v>
      </c>
    </row>
    <row r="1421" spans="1:2" x14ac:dyDescent="0.25">
      <c r="A1421" s="3" t="s">
        <v>17</v>
      </c>
      <c r="B1421" s="4">
        <v>1</v>
      </c>
    </row>
    <row r="1422" spans="1:2" x14ac:dyDescent="0.25">
      <c r="A1422" s="3" t="s">
        <v>18</v>
      </c>
      <c r="B1422" s="4">
        <v>1</v>
      </c>
    </row>
    <row r="1423" spans="1:2" x14ac:dyDescent="0.25">
      <c r="A1423" s="3" t="s">
        <v>1867</v>
      </c>
      <c r="B1423" s="4">
        <v>1</v>
      </c>
    </row>
    <row r="1424" spans="1:2" x14ac:dyDescent="0.25">
      <c r="A1424" s="3" t="s">
        <v>1868</v>
      </c>
      <c r="B1424" s="4">
        <v>1</v>
      </c>
    </row>
    <row r="1425" spans="1:2" x14ac:dyDescent="0.25">
      <c r="A1425" s="3" t="s">
        <v>1869</v>
      </c>
      <c r="B1425" s="4">
        <v>1</v>
      </c>
    </row>
    <row r="1426" spans="1:2" x14ac:dyDescent="0.25">
      <c r="A1426" s="3" t="s">
        <v>1870</v>
      </c>
      <c r="B1426" s="4">
        <v>1</v>
      </c>
    </row>
    <row r="1427" spans="1:2" x14ac:dyDescent="0.25">
      <c r="A1427" s="3" t="s">
        <v>1871</v>
      </c>
      <c r="B1427" s="4">
        <v>1</v>
      </c>
    </row>
    <row r="1428" spans="1:2" x14ac:dyDescent="0.25">
      <c r="A1428" s="3" t="s">
        <v>19</v>
      </c>
      <c r="B1428" s="4">
        <v>1</v>
      </c>
    </row>
    <row r="1429" spans="1:2" x14ac:dyDescent="0.25">
      <c r="A1429" s="3" t="s">
        <v>20</v>
      </c>
      <c r="B1429" s="4">
        <v>1</v>
      </c>
    </row>
    <row r="1430" spans="1:2" x14ac:dyDescent="0.25">
      <c r="A1430" s="3" t="s">
        <v>1872</v>
      </c>
      <c r="B1430" s="4">
        <v>1</v>
      </c>
    </row>
    <row r="1431" spans="1:2" x14ac:dyDescent="0.25">
      <c r="A1431" s="3" t="s">
        <v>1873</v>
      </c>
      <c r="B1431" s="4">
        <v>1</v>
      </c>
    </row>
    <row r="1432" spans="1:2" x14ac:dyDescent="0.25">
      <c r="A1432" s="3" t="s">
        <v>1874</v>
      </c>
      <c r="B1432" s="4">
        <v>1</v>
      </c>
    </row>
    <row r="1433" spans="1:2" x14ac:dyDescent="0.25">
      <c r="A1433" s="3" t="s">
        <v>1875</v>
      </c>
      <c r="B1433" s="4">
        <v>1</v>
      </c>
    </row>
    <row r="1434" spans="1:2" x14ac:dyDescent="0.25">
      <c r="A1434" s="3" t="s">
        <v>21</v>
      </c>
      <c r="B1434" s="4">
        <v>1</v>
      </c>
    </row>
    <row r="1435" spans="1:2" x14ac:dyDescent="0.25">
      <c r="A1435" s="3" t="s">
        <v>1876</v>
      </c>
      <c r="B1435" s="4">
        <v>1</v>
      </c>
    </row>
    <row r="1436" spans="1:2" x14ac:dyDescent="0.25">
      <c r="A1436" s="3" t="s">
        <v>1877</v>
      </c>
      <c r="B1436" s="4">
        <v>1</v>
      </c>
    </row>
    <row r="1437" spans="1:2" x14ac:dyDescent="0.25">
      <c r="A1437" s="3" t="s">
        <v>1878</v>
      </c>
      <c r="B1437" s="4">
        <v>1</v>
      </c>
    </row>
    <row r="1438" spans="1:2" x14ac:dyDescent="0.25">
      <c r="A1438" s="3" t="s">
        <v>22</v>
      </c>
      <c r="B1438" s="4">
        <v>1</v>
      </c>
    </row>
    <row r="1439" spans="1:2" x14ac:dyDescent="0.25">
      <c r="A1439" s="3" t="s">
        <v>1879</v>
      </c>
      <c r="B1439" s="4">
        <v>1</v>
      </c>
    </row>
    <row r="1440" spans="1:2" x14ac:dyDescent="0.25">
      <c r="A1440" s="3" t="s">
        <v>1880</v>
      </c>
      <c r="B1440" s="4">
        <v>1</v>
      </c>
    </row>
    <row r="1441" spans="1:2" x14ac:dyDescent="0.25">
      <c r="A1441" s="3" t="s">
        <v>1881</v>
      </c>
      <c r="B1441" s="4">
        <v>1</v>
      </c>
    </row>
    <row r="1442" spans="1:2" x14ac:dyDescent="0.25">
      <c r="A1442" s="3" t="s">
        <v>23</v>
      </c>
      <c r="B1442" s="4">
        <v>1</v>
      </c>
    </row>
    <row r="1443" spans="1:2" x14ac:dyDescent="0.25">
      <c r="A1443" s="3" t="s">
        <v>1882</v>
      </c>
      <c r="B1443" s="4">
        <v>1</v>
      </c>
    </row>
    <row r="1444" spans="1:2" x14ac:dyDescent="0.25">
      <c r="A1444" s="3" t="s">
        <v>1883</v>
      </c>
      <c r="B1444" s="4">
        <v>1</v>
      </c>
    </row>
    <row r="1445" spans="1:2" x14ac:dyDescent="0.25">
      <c r="A1445" s="3" t="s">
        <v>24</v>
      </c>
      <c r="B1445" s="4">
        <v>1</v>
      </c>
    </row>
    <row r="1446" spans="1:2" x14ac:dyDescent="0.25">
      <c r="A1446" s="3" t="s">
        <v>1884</v>
      </c>
      <c r="B1446" s="4">
        <v>1</v>
      </c>
    </row>
    <row r="1447" spans="1:2" x14ac:dyDescent="0.25">
      <c r="A1447" s="3" t="s">
        <v>1885</v>
      </c>
      <c r="B1447" s="4">
        <v>1</v>
      </c>
    </row>
    <row r="1448" spans="1:2" x14ac:dyDescent="0.25">
      <c r="A1448" s="3" t="s">
        <v>1886</v>
      </c>
      <c r="B1448" s="4">
        <v>1</v>
      </c>
    </row>
    <row r="1449" spans="1:2" x14ac:dyDescent="0.25">
      <c r="A1449" s="3" t="s">
        <v>25</v>
      </c>
      <c r="B1449" s="4">
        <v>1</v>
      </c>
    </row>
    <row r="1450" spans="1:2" x14ac:dyDescent="0.25">
      <c r="A1450" s="3" t="s">
        <v>1887</v>
      </c>
      <c r="B1450" s="4">
        <v>1</v>
      </c>
    </row>
    <row r="1451" spans="1:2" x14ac:dyDescent="0.25">
      <c r="A1451" s="3" t="s">
        <v>1888</v>
      </c>
      <c r="B1451" s="4">
        <v>1</v>
      </c>
    </row>
    <row r="1452" spans="1:2" x14ac:dyDescent="0.25">
      <c r="A1452" s="3" t="s">
        <v>1889</v>
      </c>
      <c r="B1452" s="4">
        <v>1</v>
      </c>
    </row>
    <row r="1453" spans="1:2" x14ac:dyDescent="0.25">
      <c r="A1453" s="3" t="s">
        <v>1890</v>
      </c>
      <c r="B1453" s="4">
        <v>1</v>
      </c>
    </row>
    <row r="1454" spans="1:2" x14ac:dyDescent="0.25">
      <c r="A1454" s="3" t="s">
        <v>1891</v>
      </c>
      <c r="B1454" s="4">
        <v>1</v>
      </c>
    </row>
    <row r="1455" spans="1:2" x14ac:dyDescent="0.25">
      <c r="A1455" s="3" t="s">
        <v>1892</v>
      </c>
      <c r="B1455" s="4">
        <v>1</v>
      </c>
    </row>
    <row r="1456" spans="1:2" x14ac:dyDescent="0.25">
      <c r="A1456" s="3" t="s">
        <v>1893</v>
      </c>
      <c r="B1456" s="4">
        <v>1</v>
      </c>
    </row>
    <row r="1457" spans="1:2" x14ac:dyDescent="0.25">
      <c r="A1457" s="3" t="s">
        <v>1894</v>
      </c>
      <c r="B1457" s="4">
        <v>1</v>
      </c>
    </row>
    <row r="1458" spans="1:2" x14ac:dyDescent="0.25">
      <c r="A1458" s="3" t="s">
        <v>1895</v>
      </c>
      <c r="B1458" s="4">
        <v>1</v>
      </c>
    </row>
    <row r="1459" spans="1:2" x14ac:dyDescent="0.25">
      <c r="A1459" s="3" t="s">
        <v>1896</v>
      </c>
      <c r="B1459" s="4">
        <v>1</v>
      </c>
    </row>
    <row r="1460" spans="1:2" x14ac:dyDescent="0.25">
      <c r="A1460" s="3" t="s">
        <v>1897</v>
      </c>
      <c r="B1460" s="4">
        <v>1</v>
      </c>
    </row>
    <row r="1461" spans="1:2" x14ac:dyDescent="0.25">
      <c r="A1461" s="3" t="s">
        <v>1898</v>
      </c>
      <c r="B1461" s="4">
        <v>1</v>
      </c>
    </row>
    <row r="1462" spans="1:2" x14ac:dyDescent="0.25">
      <c r="A1462" s="3" t="s">
        <v>1899</v>
      </c>
      <c r="B1462" s="4">
        <v>1</v>
      </c>
    </row>
    <row r="1463" spans="1:2" x14ac:dyDescent="0.25">
      <c r="A1463" s="3" t="s">
        <v>1900</v>
      </c>
      <c r="B1463" s="4">
        <v>1</v>
      </c>
    </row>
    <row r="1464" spans="1:2" x14ac:dyDescent="0.25">
      <c r="A1464" s="3" t="s">
        <v>1901</v>
      </c>
      <c r="B1464" s="4">
        <v>1</v>
      </c>
    </row>
    <row r="1465" spans="1:2" x14ac:dyDescent="0.25">
      <c r="A1465" s="3" t="s">
        <v>26</v>
      </c>
      <c r="B1465" s="4">
        <v>1</v>
      </c>
    </row>
    <row r="1466" spans="1:2" x14ac:dyDescent="0.25">
      <c r="A1466" s="3" t="s">
        <v>1902</v>
      </c>
      <c r="B1466" s="4">
        <v>1</v>
      </c>
    </row>
    <row r="1467" spans="1:2" x14ac:dyDescent="0.25">
      <c r="A1467" s="3" t="s">
        <v>1903</v>
      </c>
      <c r="B1467" s="4">
        <v>1</v>
      </c>
    </row>
    <row r="1468" spans="1:2" x14ac:dyDescent="0.25">
      <c r="A1468" s="3" t="s">
        <v>1904</v>
      </c>
      <c r="B1468" s="4">
        <v>1</v>
      </c>
    </row>
    <row r="1469" spans="1:2" x14ac:dyDescent="0.25">
      <c r="A1469" s="3" t="s">
        <v>1905</v>
      </c>
      <c r="B1469" s="4">
        <v>1</v>
      </c>
    </row>
    <row r="1470" spans="1:2" x14ac:dyDescent="0.25">
      <c r="A1470" s="3" t="s">
        <v>1906</v>
      </c>
      <c r="B1470" s="4">
        <v>1</v>
      </c>
    </row>
    <row r="1471" spans="1:2" x14ac:dyDescent="0.25">
      <c r="A1471" s="3" t="s">
        <v>1907</v>
      </c>
      <c r="B1471" s="4">
        <v>1</v>
      </c>
    </row>
    <row r="1472" spans="1:2" x14ac:dyDescent="0.25">
      <c r="A1472" s="3" t="s">
        <v>1908</v>
      </c>
      <c r="B1472" s="4">
        <v>1</v>
      </c>
    </row>
    <row r="1473" spans="1:2" x14ac:dyDescent="0.25">
      <c r="A1473" s="3" t="s">
        <v>1909</v>
      </c>
      <c r="B1473" s="4">
        <v>1</v>
      </c>
    </row>
    <row r="1474" spans="1:2" x14ac:dyDescent="0.25">
      <c r="A1474" s="3" t="s">
        <v>1910</v>
      </c>
      <c r="B1474" s="4">
        <v>1</v>
      </c>
    </row>
    <row r="1475" spans="1:2" x14ac:dyDescent="0.25">
      <c r="A1475" s="3" t="s">
        <v>1911</v>
      </c>
      <c r="B1475" s="4">
        <v>1</v>
      </c>
    </row>
    <row r="1476" spans="1:2" x14ac:dyDescent="0.25">
      <c r="A1476" s="3" t="s">
        <v>1912</v>
      </c>
      <c r="B1476" s="4">
        <v>1</v>
      </c>
    </row>
    <row r="1477" spans="1:2" x14ac:dyDescent="0.25">
      <c r="A1477" s="3" t="s">
        <v>1913</v>
      </c>
      <c r="B1477" s="4">
        <v>1</v>
      </c>
    </row>
    <row r="1478" spans="1:2" x14ac:dyDescent="0.25">
      <c r="A1478" s="3" t="s">
        <v>1914</v>
      </c>
      <c r="B1478" s="4">
        <v>1</v>
      </c>
    </row>
    <row r="1479" spans="1:2" x14ac:dyDescent="0.25">
      <c r="A1479" s="3" t="s">
        <v>1915</v>
      </c>
      <c r="B1479" s="4">
        <v>1</v>
      </c>
    </row>
    <row r="1480" spans="1:2" x14ac:dyDescent="0.25">
      <c r="A1480" s="3" t="s">
        <v>1916</v>
      </c>
      <c r="B1480" s="4">
        <v>1</v>
      </c>
    </row>
    <row r="1481" spans="1:2" x14ac:dyDescent="0.25">
      <c r="A1481" s="3" t="s">
        <v>1917</v>
      </c>
      <c r="B1481" s="4">
        <v>1</v>
      </c>
    </row>
    <row r="1482" spans="1:2" x14ac:dyDescent="0.25">
      <c r="A1482" s="3" t="s">
        <v>1918</v>
      </c>
      <c r="B1482" s="4">
        <v>1</v>
      </c>
    </row>
    <row r="1483" spans="1:2" x14ac:dyDescent="0.25">
      <c r="A1483" s="3" t="s">
        <v>1919</v>
      </c>
      <c r="B1483" s="4">
        <v>1</v>
      </c>
    </row>
    <row r="1484" spans="1:2" x14ac:dyDescent="0.25">
      <c r="A1484" s="3" t="s">
        <v>1920</v>
      </c>
      <c r="B1484" s="4">
        <v>1</v>
      </c>
    </row>
    <row r="1485" spans="1:2" x14ac:dyDescent="0.25">
      <c r="A1485" s="3" t="s">
        <v>1921</v>
      </c>
      <c r="B1485" s="4">
        <v>1</v>
      </c>
    </row>
    <row r="1486" spans="1:2" x14ac:dyDescent="0.25">
      <c r="A1486" s="3" t="s">
        <v>1922</v>
      </c>
      <c r="B1486" s="4">
        <v>1</v>
      </c>
    </row>
    <row r="1487" spans="1:2" x14ac:dyDescent="0.25">
      <c r="A1487" s="3" t="s">
        <v>1923</v>
      </c>
      <c r="B1487" s="4">
        <v>1</v>
      </c>
    </row>
    <row r="1488" spans="1:2" x14ac:dyDescent="0.25">
      <c r="A1488" s="3" t="s">
        <v>1924</v>
      </c>
      <c r="B1488" s="4">
        <v>1</v>
      </c>
    </row>
    <row r="1489" spans="1:2" x14ac:dyDescent="0.25">
      <c r="A1489" s="3" t="s">
        <v>1925</v>
      </c>
      <c r="B1489" s="4">
        <v>1</v>
      </c>
    </row>
    <row r="1490" spans="1:2" x14ac:dyDescent="0.25">
      <c r="A1490" s="3" t="s">
        <v>1926</v>
      </c>
      <c r="B1490" s="4">
        <v>1</v>
      </c>
    </row>
    <row r="1491" spans="1:2" x14ac:dyDescent="0.25">
      <c r="A1491" s="3" t="s">
        <v>1927</v>
      </c>
      <c r="B1491" s="4">
        <v>1</v>
      </c>
    </row>
    <row r="1492" spans="1:2" x14ac:dyDescent="0.25">
      <c r="A1492" s="3" t="s">
        <v>1928</v>
      </c>
      <c r="B1492" s="4">
        <v>1</v>
      </c>
    </row>
    <row r="1493" spans="1:2" x14ac:dyDescent="0.25">
      <c r="A1493" s="3" t="s">
        <v>1929</v>
      </c>
      <c r="B1493" s="4">
        <v>1</v>
      </c>
    </row>
    <row r="1494" spans="1:2" x14ac:dyDescent="0.25">
      <c r="A1494" s="3" t="s">
        <v>1930</v>
      </c>
      <c r="B1494" s="4">
        <v>1</v>
      </c>
    </row>
    <row r="1495" spans="1:2" x14ac:dyDescent="0.25">
      <c r="A1495" s="3" t="s">
        <v>1931</v>
      </c>
      <c r="B1495" s="4">
        <v>1</v>
      </c>
    </row>
    <row r="1496" spans="1:2" x14ac:dyDescent="0.25">
      <c r="A1496" s="3" t="s">
        <v>27</v>
      </c>
      <c r="B1496" s="4">
        <v>1</v>
      </c>
    </row>
    <row r="1497" spans="1:2" x14ac:dyDescent="0.25">
      <c r="A1497" s="3" t="s">
        <v>28</v>
      </c>
      <c r="B1497" s="4">
        <v>1</v>
      </c>
    </row>
    <row r="1498" spans="1:2" x14ac:dyDescent="0.25">
      <c r="A1498" s="3" t="s">
        <v>1932</v>
      </c>
      <c r="B1498" s="4">
        <v>1</v>
      </c>
    </row>
    <row r="1499" spans="1:2" x14ac:dyDescent="0.25">
      <c r="A1499" s="3" t="s">
        <v>1933</v>
      </c>
      <c r="B1499" s="4">
        <v>1</v>
      </c>
    </row>
    <row r="1500" spans="1:2" x14ac:dyDescent="0.25">
      <c r="A1500" s="3" t="s">
        <v>1934</v>
      </c>
      <c r="B1500" s="4">
        <v>1</v>
      </c>
    </row>
    <row r="1501" spans="1:2" x14ac:dyDescent="0.25">
      <c r="A1501" s="3" t="s">
        <v>1935</v>
      </c>
      <c r="B1501" s="4">
        <v>1</v>
      </c>
    </row>
    <row r="1502" spans="1:2" x14ac:dyDescent="0.25">
      <c r="A1502" s="3" t="s">
        <v>29</v>
      </c>
      <c r="B1502" s="4">
        <v>1</v>
      </c>
    </row>
    <row r="1503" spans="1:2" x14ac:dyDescent="0.25">
      <c r="A1503" s="3" t="s">
        <v>1936</v>
      </c>
      <c r="B1503" s="4">
        <v>1</v>
      </c>
    </row>
    <row r="1504" spans="1:2" x14ac:dyDescent="0.25">
      <c r="A1504" s="3" t="s">
        <v>1937</v>
      </c>
      <c r="B1504" s="4">
        <v>1</v>
      </c>
    </row>
    <row r="1505" spans="1:2" x14ac:dyDescent="0.25">
      <c r="A1505" s="3" t="s">
        <v>30</v>
      </c>
      <c r="B1505" s="4">
        <v>1</v>
      </c>
    </row>
    <row r="1506" spans="1:2" x14ac:dyDescent="0.25">
      <c r="A1506" s="3" t="s">
        <v>1938</v>
      </c>
      <c r="B1506" s="4">
        <v>1</v>
      </c>
    </row>
    <row r="1507" spans="1:2" x14ac:dyDescent="0.25">
      <c r="A1507" s="3" t="s">
        <v>1939</v>
      </c>
      <c r="B1507" s="4">
        <v>1</v>
      </c>
    </row>
    <row r="1508" spans="1:2" x14ac:dyDescent="0.25">
      <c r="A1508" s="3" t="s">
        <v>31</v>
      </c>
      <c r="B1508" s="4">
        <v>1</v>
      </c>
    </row>
    <row r="1509" spans="1:2" x14ac:dyDescent="0.25">
      <c r="A1509" s="3" t="s">
        <v>1940</v>
      </c>
      <c r="B1509" s="4">
        <v>1</v>
      </c>
    </row>
    <row r="1510" spans="1:2" x14ac:dyDescent="0.25">
      <c r="A1510" s="3" t="s">
        <v>32</v>
      </c>
      <c r="B1510" s="4">
        <v>1</v>
      </c>
    </row>
    <row r="1511" spans="1:2" x14ac:dyDescent="0.25">
      <c r="A1511" s="3" t="s">
        <v>1941</v>
      </c>
      <c r="B1511" s="4">
        <v>1</v>
      </c>
    </row>
    <row r="1512" spans="1:2" x14ac:dyDescent="0.25">
      <c r="A1512" s="3" t="s">
        <v>33</v>
      </c>
      <c r="B1512" s="4">
        <v>1</v>
      </c>
    </row>
    <row r="1513" spans="1:2" x14ac:dyDescent="0.25">
      <c r="A1513" s="3" t="s">
        <v>1942</v>
      </c>
      <c r="B1513" s="4">
        <v>1</v>
      </c>
    </row>
    <row r="1514" spans="1:2" x14ac:dyDescent="0.25">
      <c r="A1514" s="3" t="s">
        <v>1943</v>
      </c>
      <c r="B1514" s="4">
        <v>1</v>
      </c>
    </row>
    <row r="1515" spans="1:2" x14ac:dyDescent="0.25">
      <c r="A1515" s="3" t="s">
        <v>1944</v>
      </c>
      <c r="B1515" s="4">
        <v>1</v>
      </c>
    </row>
    <row r="1516" spans="1:2" x14ac:dyDescent="0.25">
      <c r="A1516" s="3" t="s">
        <v>1945</v>
      </c>
      <c r="B1516" s="4">
        <v>1</v>
      </c>
    </row>
    <row r="1517" spans="1:2" x14ac:dyDescent="0.25">
      <c r="A1517" s="3" t="s">
        <v>1946</v>
      </c>
      <c r="B1517" s="4">
        <v>1</v>
      </c>
    </row>
    <row r="1518" spans="1:2" x14ac:dyDescent="0.25">
      <c r="A1518" s="3" t="s">
        <v>1947</v>
      </c>
      <c r="B1518" s="4">
        <v>1</v>
      </c>
    </row>
    <row r="1519" spans="1:2" x14ac:dyDescent="0.25">
      <c r="A1519" s="3" t="s">
        <v>1948</v>
      </c>
      <c r="B1519" s="4">
        <v>1</v>
      </c>
    </row>
    <row r="1520" spans="1:2" x14ac:dyDescent="0.25">
      <c r="A1520" s="3" t="s">
        <v>1949</v>
      </c>
      <c r="B1520" s="4">
        <v>1</v>
      </c>
    </row>
    <row r="1521" spans="1:2" x14ac:dyDescent="0.25">
      <c r="A1521" s="3" t="s">
        <v>1950</v>
      </c>
      <c r="B1521" s="4">
        <v>1</v>
      </c>
    </row>
    <row r="1522" spans="1:2" x14ac:dyDescent="0.25">
      <c r="A1522" s="3" t="s">
        <v>34</v>
      </c>
      <c r="B1522" s="4">
        <v>1</v>
      </c>
    </row>
    <row r="1523" spans="1:2" x14ac:dyDescent="0.25">
      <c r="A1523" s="3" t="s">
        <v>1951</v>
      </c>
      <c r="B1523" s="4">
        <v>1</v>
      </c>
    </row>
    <row r="1524" spans="1:2" x14ac:dyDescent="0.25">
      <c r="A1524" s="3" t="s">
        <v>1952</v>
      </c>
      <c r="B1524" s="4">
        <v>1</v>
      </c>
    </row>
    <row r="1525" spans="1:2" x14ac:dyDescent="0.25">
      <c r="A1525" s="3" t="s">
        <v>35</v>
      </c>
      <c r="B1525" s="4">
        <v>1</v>
      </c>
    </row>
    <row r="1526" spans="1:2" x14ac:dyDescent="0.25">
      <c r="A1526" s="3" t="s">
        <v>1953</v>
      </c>
      <c r="B1526" s="4">
        <v>1</v>
      </c>
    </row>
    <row r="1527" spans="1:2" x14ac:dyDescent="0.25">
      <c r="A1527" s="3" t="s">
        <v>1954</v>
      </c>
      <c r="B1527" s="4">
        <v>1</v>
      </c>
    </row>
    <row r="1528" spans="1:2" x14ac:dyDescent="0.25">
      <c r="A1528" s="3" t="s">
        <v>1955</v>
      </c>
      <c r="B1528" s="4">
        <v>1</v>
      </c>
    </row>
    <row r="1529" spans="1:2" x14ac:dyDescent="0.25">
      <c r="A1529" s="3" t="s">
        <v>1956</v>
      </c>
      <c r="B1529" s="4">
        <v>1</v>
      </c>
    </row>
    <row r="1530" spans="1:2" x14ac:dyDescent="0.25">
      <c r="A1530" s="3" t="s">
        <v>1957</v>
      </c>
      <c r="B1530" s="4">
        <v>1</v>
      </c>
    </row>
    <row r="1531" spans="1:2" x14ac:dyDescent="0.25">
      <c r="A1531" s="3" t="s">
        <v>1958</v>
      </c>
      <c r="B1531" s="4">
        <v>1</v>
      </c>
    </row>
    <row r="1532" spans="1:2" x14ac:dyDescent="0.25">
      <c r="A1532" s="3" t="s">
        <v>1959</v>
      </c>
      <c r="B1532" s="4">
        <v>1</v>
      </c>
    </row>
    <row r="1533" spans="1:2" x14ac:dyDescent="0.25">
      <c r="A1533" s="3" t="s">
        <v>1960</v>
      </c>
      <c r="B1533" s="4">
        <v>1</v>
      </c>
    </row>
    <row r="1534" spans="1:2" x14ac:dyDescent="0.25">
      <c r="A1534" s="3" t="s">
        <v>36</v>
      </c>
      <c r="B1534" s="4">
        <v>1</v>
      </c>
    </row>
    <row r="1535" spans="1:2" x14ac:dyDescent="0.25">
      <c r="A1535" s="3" t="s">
        <v>37</v>
      </c>
      <c r="B1535" s="4">
        <v>1</v>
      </c>
    </row>
    <row r="1536" spans="1:2" x14ac:dyDescent="0.25">
      <c r="A1536" s="3" t="s">
        <v>38</v>
      </c>
      <c r="B1536" s="4">
        <v>1</v>
      </c>
    </row>
    <row r="1537" spans="1:2" x14ac:dyDescent="0.25">
      <c r="A1537" s="3" t="s">
        <v>1961</v>
      </c>
      <c r="B1537" s="4">
        <v>1</v>
      </c>
    </row>
    <row r="1538" spans="1:2" x14ac:dyDescent="0.25">
      <c r="A1538" s="3" t="s">
        <v>1962</v>
      </c>
      <c r="B1538" s="4">
        <v>1</v>
      </c>
    </row>
    <row r="1539" spans="1:2" x14ac:dyDescent="0.25">
      <c r="A1539" s="3" t="s">
        <v>1963</v>
      </c>
      <c r="B1539" s="4">
        <v>1</v>
      </c>
    </row>
    <row r="1540" spans="1:2" x14ac:dyDescent="0.25">
      <c r="A1540" s="3" t="s">
        <v>1964</v>
      </c>
      <c r="B1540" s="4">
        <v>1</v>
      </c>
    </row>
    <row r="1541" spans="1:2" x14ac:dyDescent="0.25">
      <c r="A1541" s="3" t="s">
        <v>1965</v>
      </c>
      <c r="B1541" s="4">
        <v>1</v>
      </c>
    </row>
    <row r="1542" spans="1:2" x14ac:dyDescent="0.25">
      <c r="A1542" s="3" t="s">
        <v>1966</v>
      </c>
      <c r="B1542" s="4">
        <v>1</v>
      </c>
    </row>
    <row r="1543" spans="1:2" x14ac:dyDescent="0.25">
      <c r="A1543" s="3" t="s">
        <v>1967</v>
      </c>
      <c r="B1543" s="4">
        <v>1</v>
      </c>
    </row>
    <row r="1544" spans="1:2" x14ac:dyDescent="0.25">
      <c r="A1544" s="3" t="s">
        <v>1968</v>
      </c>
      <c r="B1544" s="4">
        <v>1</v>
      </c>
    </row>
    <row r="1545" spans="1:2" x14ac:dyDescent="0.25">
      <c r="A1545" s="3" t="s">
        <v>1969</v>
      </c>
      <c r="B1545" s="4">
        <v>1</v>
      </c>
    </row>
    <row r="1546" spans="1:2" x14ac:dyDescent="0.25">
      <c r="A1546" s="3" t="s">
        <v>1970</v>
      </c>
      <c r="B1546" s="4">
        <v>1</v>
      </c>
    </row>
    <row r="1547" spans="1:2" x14ac:dyDescent="0.25">
      <c r="A1547" s="3" t="s">
        <v>1971</v>
      </c>
      <c r="B1547" s="4">
        <v>1</v>
      </c>
    </row>
    <row r="1548" spans="1:2" x14ac:dyDescent="0.25">
      <c r="A1548" s="3" t="s">
        <v>1972</v>
      </c>
      <c r="B1548" s="4">
        <v>1</v>
      </c>
    </row>
    <row r="1549" spans="1:2" x14ac:dyDescent="0.25">
      <c r="A1549" s="3" t="s">
        <v>1973</v>
      </c>
      <c r="B1549" s="4">
        <v>1</v>
      </c>
    </row>
    <row r="1550" spans="1:2" x14ac:dyDescent="0.25">
      <c r="A1550" s="3" t="s">
        <v>1974</v>
      </c>
      <c r="B1550" s="4">
        <v>1</v>
      </c>
    </row>
    <row r="1551" spans="1:2" x14ac:dyDescent="0.25">
      <c r="A1551" s="3" t="s">
        <v>1975</v>
      </c>
      <c r="B1551" s="4">
        <v>1</v>
      </c>
    </row>
    <row r="1552" spans="1:2" x14ac:dyDescent="0.25">
      <c r="A1552" s="3" t="s">
        <v>1976</v>
      </c>
      <c r="B1552" s="4">
        <v>1</v>
      </c>
    </row>
    <row r="1553" spans="1:2" x14ac:dyDescent="0.25">
      <c r="A1553" s="3" t="s">
        <v>1977</v>
      </c>
      <c r="B1553" s="4">
        <v>1</v>
      </c>
    </row>
    <row r="1554" spans="1:2" x14ac:dyDescent="0.25">
      <c r="A1554" s="3" t="s">
        <v>1978</v>
      </c>
      <c r="B1554" s="4">
        <v>1</v>
      </c>
    </row>
    <row r="1555" spans="1:2" x14ac:dyDescent="0.25">
      <c r="A1555" s="3" t="s">
        <v>1979</v>
      </c>
      <c r="B1555" s="4">
        <v>1</v>
      </c>
    </row>
    <row r="1556" spans="1:2" x14ac:dyDescent="0.25">
      <c r="A1556" s="3" t="s">
        <v>1980</v>
      </c>
      <c r="B1556" s="4">
        <v>1</v>
      </c>
    </row>
    <row r="1557" spans="1:2" x14ac:dyDescent="0.25">
      <c r="A1557" s="3" t="s">
        <v>1981</v>
      </c>
      <c r="B1557" s="4">
        <v>1</v>
      </c>
    </row>
    <row r="1558" spans="1:2" x14ac:dyDescent="0.25">
      <c r="A1558" s="3" t="s">
        <v>1982</v>
      </c>
      <c r="B1558" s="4">
        <v>1</v>
      </c>
    </row>
    <row r="1559" spans="1:2" x14ac:dyDescent="0.25">
      <c r="A1559" s="3" t="s">
        <v>1983</v>
      </c>
      <c r="B1559" s="4">
        <v>1</v>
      </c>
    </row>
    <row r="1560" spans="1:2" x14ac:dyDescent="0.25">
      <c r="A1560" s="3" t="s">
        <v>1984</v>
      </c>
      <c r="B1560" s="4">
        <v>1</v>
      </c>
    </row>
    <row r="1561" spans="1:2" x14ac:dyDescent="0.25">
      <c r="A1561" s="3" t="s">
        <v>1985</v>
      </c>
      <c r="B1561" s="4">
        <v>1</v>
      </c>
    </row>
    <row r="1562" spans="1:2" x14ac:dyDescent="0.25">
      <c r="A1562" s="3" t="s">
        <v>1986</v>
      </c>
      <c r="B1562" s="4">
        <v>1</v>
      </c>
    </row>
    <row r="1563" spans="1:2" x14ac:dyDescent="0.25">
      <c r="A1563" s="3" t="s">
        <v>1987</v>
      </c>
      <c r="B1563" s="4">
        <v>1</v>
      </c>
    </row>
    <row r="1564" spans="1:2" x14ac:dyDescent="0.25">
      <c r="A1564" s="3" t="s">
        <v>1988</v>
      </c>
      <c r="B1564" s="4">
        <v>1</v>
      </c>
    </row>
    <row r="1565" spans="1:2" x14ac:dyDescent="0.25">
      <c r="A1565" s="3" t="s">
        <v>1989</v>
      </c>
      <c r="B1565" s="4">
        <v>1</v>
      </c>
    </row>
    <row r="1566" spans="1:2" x14ac:dyDescent="0.25">
      <c r="A1566" s="3" t="s">
        <v>1990</v>
      </c>
      <c r="B1566" s="4">
        <v>1</v>
      </c>
    </row>
    <row r="1567" spans="1:2" x14ac:dyDescent="0.25">
      <c r="A1567" s="3" t="s">
        <v>1991</v>
      </c>
      <c r="B1567" s="4">
        <v>1</v>
      </c>
    </row>
    <row r="1568" spans="1:2" x14ac:dyDescent="0.25">
      <c r="A1568" s="3" t="s">
        <v>1992</v>
      </c>
      <c r="B1568" s="4">
        <v>1</v>
      </c>
    </row>
    <row r="1569" spans="1:2" x14ac:dyDescent="0.25">
      <c r="A1569" s="3" t="s">
        <v>39</v>
      </c>
      <c r="B1569" s="4">
        <v>1</v>
      </c>
    </row>
    <row r="1570" spans="1:2" x14ac:dyDescent="0.25">
      <c r="A1570" s="3" t="s">
        <v>1993</v>
      </c>
      <c r="B1570" s="4">
        <v>1</v>
      </c>
    </row>
    <row r="1571" spans="1:2" x14ac:dyDescent="0.25">
      <c r="A1571" s="3" t="s">
        <v>1994</v>
      </c>
      <c r="B1571" s="4">
        <v>1</v>
      </c>
    </row>
    <row r="1572" spans="1:2" x14ac:dyDescent="0.25">
      <c r="A1572" s="3" t="s">
        <v>1995</v>
      </c>
      <c r="B1572" s="4">
        <v>1</v>
      </c>
    </row>
    <row r="1573" spans="1:2" x14ac:dyDescent="0.25">
      <c r="A1573" s="3" t="s">
        <v>1996</v>
      </c>
      <c r="B1573" s="4">
        <v>1</v>
      </c>
    </row>
    <row r="1574" spans="1:2" x14ac:dyDescent="0.25">
      <c r="A1574" s="3" t="s">
        <v>1997</v>
      </c>
      <c r="B1574" s="4">
        <v>1</v>
      </c>
    </row>
    <row r="1575" spans="1:2" x14ac:dyDescent="0.25">
      <c r="A1575" s="3" t="s">
        <v>1998</v>
      </c>
      <c r="B1575" s="4">
        <v>1</v>
      </c>
    </row>
    <row r="1576" spans="1:2" x14ac:dyDescent="0.25">
      <c r="A1576" s="3" t="s">
        <v>1999</v>
      </c>
      <c r="B1576" s="4">
        <v>1</v>
      </c>
    </row>
    <row r="1577" spans="1:2" x14ac:dyDescent="0.25">
      <c r="A1577" s="3" t="s">
        <v>2000</v>
      </c>
      <c r="B1577" s="4">
        <v>1</v>
      </c>
    </row>
    <row r="1578" spans="1:2" x14ac:dyDescent="0.25">
      <c r="A1578" s="3" t="s">
        <v>40</v>
      </c>
      <c r="B1578" s="4">
        <v>1</v>
      </c>
    </row>
    <row r="1579" spans="1:2" x14ac:dyDescent="0.25">
      <c r="A1579" s="3" t="s">
        <v>2001</v>
      </c>
      <c r="B1579" s="4">
        <v>1</v>
      </c>
    </row>
    <row r="1580" spans="1:2" x14ac:dyDescent="0.25">
      <c r="A1580" s="3" t="s">
        <v>2002</v>
      </c>
      <c r="B1580" s="4">
        <v>1</v>
      </c>
    </row>
    <row r="1581" spans="1:2" x14ac:dyDescent="0.25">
      <c r="A1581" s="3" t="s">
        <v>41</v>
      </c>
      <c r="B1581" s="4">
        <v>1</v>
      </c>
    </row>
    <row r="1582" spans="1:2" x14ac:dyDescent="0.25">
      <c r="A1582" s="3" t="s">
        <v>42</v>
      </c>
      <c r="B1582" s="4">
        <v>1</v>
      </c>
    </row>
    <row r="1583" spans="1:2" x14ac:dyDescent="0.25">
      <c r="A1583" s="3" t="s">
        <v>2003</v>
      </c>
      <c r="B1583" s="4">
        <v>1</v>
      </c>
    </row>
    <row r="1584" spans="1:2" x14ac:dyDescent="0.25">
      <c r="A1584" s="3" t="s">
        <v>2004</v>
      </c>
      <c r="B1584" s="4">
        <v>1</v>
      </c>
    </row>
    <row r="1585" spans="1:2" x14ac:dyDescent="0.25">
      <c r="A1585" s="3" t="s">
        <v>2005</v>
      </c>
      <c r="B1585" s="4">
        <v>1</v>
      </c>
    </row>
    <row r="1586" spans="1:2" x14ac:dyDescent="0.25">
      <c r="A1586" s="3" t="s">
        <v>2006</v>
      </c>
      <c r="B1586" s="4">
        <v>1</v>
      </c>
    </row>
    <row r="1587" spans="1:2" x14ac:dyDescent="0.25">
      <c r="A1587" s="3" t="s">
        <v>2007</v>
      </c>
      <c r="B1587" s="4">
        <v>1</v>
      </c>
    </row>
    <row r="1588" spans="1:2" x14ac:dyDescent="0.25">
      <c r="A1588" s="3" t="s">
        <v>2008</v>
      </c>
      <c r="B1588" s="4">
        <v>1</v>
      </c>
    </row>
    <row r="1589" spans="1:2" x14ac:dyDescent="0.25">
      <c r="A1589" s="3" t="s">
        <v>2009</v>
      </c>
      <c r="B1589" s="4">
        <v>1</v>
      </c>
    </row>
    <row r="1590" spans="1:2" x14ac:dyDescent="0.25">
      <c r="A1590" s="3" t="s">
        <v>2010</v>
      </c>
      <c r="B1590" s="4">
        <v>1</v>
      </c>
    </row>
    <row r="1591" spans="1:2" x14ac:dyDescent="0.25">
      <c r="A1591" s="3" t="s">
        <v>2011</v>
      </c>
      <c r="B1591" s="4">
        <v>1</v>
      </c>
    </row>
    <row r="1592" spans="1:2" x14ac:dyDescent="0.25">
      <c r="A1592" s="3" t="s">
        <v>2012</v>
      </c>
      <c r="B1592" s="4">
        <v>1</v>
      </c>
    </row>
    <row r="1593" spans="1:2" x14ac:dyDescent="0.25">
      <c r="A1593" s="3" t="s">
        <v>2013</v>
      </c>
      <c r="B1593" s="4">
        <v>1</v>
      </c>
    </row>
    <row r="1594" spans="1:2" x14ac:dyDescent="0.25">
      <c r="A1594" s="3" t="s">
        <v>2014</v>
      </c>
      <c r="B1594" s="4">
        <v>1</v>
      </c>
    </row>
    <row r="1595" spans="1:2" x14ac:dyDescent="0.25">
      <c r="A1595" s="3" t="s">
        <v>2015</v>
      </c>
      <c r="B1595" s="4">
        <v>1</v>
      </c>
    </row>
    <row r="1596" spans="1:2" x14ac:dyDescent="0.25">
      <c r="A1596" s="3" t="s">
        <v>2016</v>
      </c>
      <c r="B1596" s="4">
        <v>1</v>
      </c>
    </row>
    <row r="1597" spans="1:2" x14ac:dyDescent="0.25">
      <c r="A1597" s="3" t="s">
        <v>2017</v>
      </c>
      <c r="B1597" s="4">
        <v>1</v>
      </c>
    </row>
    <row r="1598" spans="1:2" x14ac:dyDescent="0.25">
      <c r="A1598" s="3" t="s">
        <v>2018</v>
      </c>
      <c r="B1598" s="4">
        <v>1</v>
      </c>
    </row>
    <row r="1599" spans="1:2" x14ac:dyDescent="0.25">
      <c r="A1599" s="3" t="s">
        <v>2019</v>
      </c>
      <c r="B1599" s="4">
        <v>1</v>
      </c>
    </row>
    <row r="1600" spans="1:2" x14ac:dyDescent="0.25">
      <c r="A1600" s="3" t="s">
        <v>2020</v>
      </c>
      <c r="B1600" s="4">
        <v>1</v>
      </c>
    </row>
    <row r="1601" spans="1:2" x14ac:dyDescent="0.25">
      <c r="A1601" s="3" t="s">
        <v>43</v>
      </c>
      <c r="B1601" s="4">
        <v>1</v>
      </c>
    </row>
    <row r="1602" spans="1:2" x14ac:dyDescent="0.25">
      <c r="A1602" s="3" t="s">
        <v>2021</v>
      </c>
      <c r="B1602" s="4">
        <v>1</v>
      </c>
    </row>
    <row r="1603" spans="1:2" x14ac:dyDescent="0.25">
      <c r="A1603" s="3" t="s">
        <v>2022</v>
      </c>
      <c r="B1603" s="4">
        <v>1</v>
      </c>
    </row>
    <row r="1604" spans="1:2" x14ac:dyDescent="0.25">
      <c r="A1604" s="3" t="s">
        <v>2023</v>
      </c>
      <c r="B1604" s="4">
        <v>1</v>
      </c>
    </row>
    <row r="1605" spans="1:2" x14ac:dyDescent="0.25">
      <c r="A1605" s="3" t="s">
        <v>2024</v>
      </c>
      <c r="B1605" s="4">
        <v>1</v>
      </c>
    </row>
    <row r="1606" spans="1:2" x14ac:dyDescent="0.25">
      <c r="A1606" s="3" t="s">
        <v>2025</v>
      </c>
      <c r="B1606" s="4">
        <v>1</v>
      </c>
    </row>
    <row r="1607" spans="1:2" x14ac:dyDescent="0.25">
      <c r="A1607" s="3" t="s">
        <v>2026</v>
      </c>
      <c r="B1607" s="4">
        <v>1</v>
      </c>
    </row>
    <row r="1608" spans="1:2" x14ac:dyDescent="0.25">
      <c r="A1608" s="3" t="s">
        <v>44</v>
      </c>
      <c r="B1608" s="4">
        <v>1</v>
      </c>
    </row>
    <row r="1609" spans="1:2" x14ac:dyDescent="0.25">
      <c r="A1609" s="3" t="s">
        <v>2027</v>
      </c>
      <c r="B1609" s="4">
        <v>1</v>
      </c>
    </row>
    <row r="1610" spans="1:2" x14ac:dyDescent="0.25">
      <c r="A1610" s="3" t="s">
        <v>2028</v>
      </c>
      <c r="B1610" s="4">
        <v>1</v>
      </c>
    </row>
    <row r="1611" spans="1:2" x14ac:dyDescent="0.25">
      <c r="A1611" s="3" t="s">
        <v>2029</v>
      </c>
      <c r="B1611" s="4">
        <v>1</v>
      </c>
    </row>
    <row r="1612" spans="1:2" x14ac:dyDescent="0.25">
      <c r="A1612" s="3" t="s">
        <v>2030</v>
      </c>
      <c r="B1612" s="4">
        <v>1</v>
      </c>
    </row>
    <row r="1613" spans="1:2" x14ac:dyDescent="0.25">
      <c r="A1613" s="3" t="s">
        <v>2031</v>
      </c>
      <c r="B1613" s="4">
        <v>1</v>
      </c>
    </row>
    <row r="1614" spans="1:2" x14ac:dyDescent="0.25">
      <c r="A1614" s="3" t="s">
        <v>2032</v>
      </c>
      <c r="B1614" s="4">
        <v>1</v>
      </c>
    </row>
    <row r="1615" spans="1:2" x14ac:dyDescent="0.25">
      <c r="A1615" s="3" t="s">
        <v>2033</v>
      </c>
      <c r="B1615" s="4">
        <v>1</v>
      </c>
    </row>
    <row r="1616" spans="1:2" x14ac:dyDescent="0.25">
      <c r="A1616" s="3" t="s">
        <v>45</v>
      </c>
      <c r="B1616" s="4">
        <v>1</v>
      </c>
    </row>
    <row r="1617" spans="1:2" x14ac:dyDescent="0.25">
      <c r="A1617" s="3" t="s">
        <v>46</v>
      </c>
      <c r="B1617" s="4">
        <v>1</v>
      </c>
    </row>
    <row r="1618" spans="1:2" x14ac:dyDescent="0.25">
      <c r="A1618" s="3" t="s">
        <v>2034</v>
      </c>
      <c r="B1618" s="4">
        <v>1</v>
      </c>
    </row>
    <row r="1619" spans="1:2" x14ac:dyDescent="0.25">
      <c r="A1619" s="3" t="s">
        <v>2035</v>
      </c>
      <c r="B1619" s="4">
        <v>1</v>
      </c>
    </row>
    <row r="1620" spans="1:2" x14ac:dyDescent="0.25">
      <c r="A1620" s="3" t="s">
        <v>2036</v>
      </c>
      <c r="B1620" s="4">
        <v>1</v>
      </c>
    </row>
    <row r="1621" spans="1:2" x14ac:dyDescent="0.25">
      <c r="A1621" s="3" t="s">
        <v>2037</v>
      </c>
      <c r="B1621" s="4">
        <v>1</v>
      </c>
    </row>
    <row r="1622" spans="1:2" x14ac:dyDescent="0.25">
      <c r="A1622" s="3" t="s">
        <v>2038</v>
      </c>
      <c r="B1622" s="4">
        <v>1</v>
      </c>
    </row>
    <row r="1623" spans="1:2" x14ac:dyDescent="0.25">
      <c r="A1623" s="3" t="s">
        <v>2039</v>
      </c>
      <c r="B1623" s="4">
        <v>1</v>
      </c>
    </row>
    <row r="1624" spans="1:2" x14ac:dyDescent="0.25">
      <c r="A1624" s="3" t="s">
        <v>2040</v>
      </c>
      <c r="B1624" s="4">
        <v>1</v>
      </c>
    </row>
    <row r="1625" spans="1:2" x14ac:dyDescent="0.25">
      <c r="A1625" s="3" t="s">
        <v>2041</v>
      </c>
      <c r="B1625" s="4">
        <v>1</v>
      </c>
    </row>
    <row r="1626" spans="1:2" x14ac:dyDescent="0.25">
      <c r="A1626" s="3" t="s">
        <v>2042</v>
      </c>
      <c r="B1626" s="4">
        <v>1</v>
      </c>
    </row>
    <row r="1627" spans="1:2" x14ac:dyDescent="0.25">
      <c r="A1627" s="3" t="s">
        <v>2043</v>
      </c>
      <c r="B1627" s="4">
        <v>1</v>
      </c>
    </row>
    <row r="1628" spans="1:2" x14ac:dyDescent="0.25">
      <c r="A1628" s="3" t="s">
        <v>2044</v>
      </c>
      <c r="B1628" s="4">
        <v>1</v>
      </c>
    </row>
    <row r="1629" spans="1:2" x14ac:dyDescent="0.25">
      <c r="A1629" s="3" t="s">
        <v>2045</v>
      </c>
      <c r="B1629" s="4">
        <v>1</v>
      </c>
    </row>
    <row r="1630" spans="1:2" x14ac:dyDescent="0.25">
      <c r="A1630" s="3" t="s">
        <v>2046</v>
      </c>
      <c r="B1630" s="4">
        <v>1</v>
      </c>
    </row>
    <row r="1631" spans="1:2" x14ac:dyDescent="0.25">
      <c r="A1631" s="3" t="s">
        <v>2047</v>
      </c>
      <c r="B1631" s="4">
        <v>1</v>
      </c>
    </row>
    <row r="1632" spans="1:2" x14ac:dyDescent="0.25">
      <c r="A1632" s="3" t="s">
        <v>2048</v>
      </c>
      <c r="B1632" s="4">
        <v>1</v>
      </c>
    </row>
    <row r="1633" spans="1:2" x14ac:dyDescent="0.25">
      <c r="A1633" s="3" t="s">
        <v>47</v>
      </c>
      <c r="B1633" s="4">
        <v>1</v>
      </c>
    </row>
    <row r="1634" spans="1:2" x14ac:dyDescent="0.25">
      <c r="A1634" s="3" t="s">
        <v>2049</v>
      </c>
      <c r="B1634" s="4">
        <v>1</v>
      </c>
    </row>
    <row r="1635" spans="1:2" x14ac:dyDescent="0.25">
      <c r="A1635" s="3" t="s">
        <v>2050</v>
      </c>
      <c r="B1635" s="4">
        <v>1</v>
      </c>
    </row>
    <row r="1636" spans="1:2" x14ac:dyDescent="0.25">
      <c r="A1636" s="3" t="s">
        <v>2051</v>
      </c>
      <c r="B1636" s="4">
        <v>1</v>
      </c>
    </row>
    <row r="1637" spans="1:2" x14ac:dyDescent="0.25">
      <c r="A1637" s="3" t="s">
        <v>2052</v>
      </c>
      <c r="B1637" s="4">
        <v>1</v>
      </c>
    </row>
    <row r="1638" spans="1:2" x14ac:dyDescent="0.25">
      <c r="A1638" s="3" t="s">
        <v>2053</v>
      </c>
      <c r="B1638" s="4">
        <v>1</v>
      </c>
    </row>
    <row r="1639" spans="1:2" x14ac:dyDescent="0.25">
      <c r="A1639" s="3" t="s">
        <v>2054</v>
      </c>
      <c r="B1639" s="4">
        <v>1</v>
      </c>
    </row>
    <row r="1640" spans="1:2" x14ac:dyDescent="0.25">
      <c r="A1640" s="3" t="s">
        <v>2055</v>
      </c>
      <c r="B1640" s="4">
        <v>1</v>
      </c>
    </row>
    <row r="1641" spans="1:2" x14ac:dyDescent="0.25">
      <c r="A1641" s="3" t="s">
        <v>2056</v>
      </c>
      <c r="B1641" s="4">
        <v>1</v>
      </c>
    </row>
    <row r="1642" spans="1:2" x14ac:dyDescent="0.25">
      <c r="A1642" s="3" t="s">
        <v>2057</v>
      </c>
      <c r="B1642" s="4">
        <v>1</v>
      </c>
    </row>
    <row r="1643" spans="1:2" x14ac:dyDescent="0.25">
      <c r="A1643" s="3" t="s">
        <v>2058</v>
      </c>
      <c r="B1643" s="4">
        <v>1</v>
      </c>
    </row>
    <row r="1644" spans="1:2" x14ac:dyDescent="0.25">
      <c r="A1644" s="3" t="s">
        <v>2059</v>
      </c>
      <c r="B1644" s="4">
        <v>1</v>
      </c>
    </row>
    <row r="1645" spans="1:2" x14ac:dyDescent="0.25">
      <c r="A1645" s="3" t="s">
        <v>2060</v>
      </c>
      <c r="B1645" s="4">
        <v>1</v>
      </c>
    </row>
    <row r="1646" spans="1:2" x14ac:dyDescent="0.25">
      <c r="A1646" s="3" t="s">
        <v>2061</v>
      </c>
      <c r="B1646" s="4">
        <v>1</v>
      </c>
    </row>
    <row r="1647" spans="1:2" x14ac:dyDescent="0.25">
      <c r="A1647" s="3" t="s">
        <v>2062</v>
      </c>
      <c r="B1647" s="4">
        <v>1</v>
      </c>
    </row>
    <row r="1648" spans="1:2" x14ac:dyDescent="0.25">
      <c r="A1648" s="3" t="s">
        <v>2063</v>
      </c>
      <c r="B1648" s="4">
        <v>1</v>
      </c>
    </row>
    <row r="1649" spans="1:2" x14ac:dyDescent="0.25">
      <c r="A1649" s="3" t="s">
        <v>2064</v>
      </c>
      <c r="B1649" s="4">
        <v>1</v>
      </c>
    </row>
    <row r="1650" spans="1:2" x14ac:dyDescent="0.25">
      <c r="A1650" s="3" t="s">
        <v>2065</v>
      </c>
      <c r="B1650" s="4">
        <v>1</v>
      </c>
    </row>
    <row r="1651" spans="1:2" x14ac:dyDescent="0.25">
      <c r="A1651" s="3" t="s">
        <v>2066</v>
      </c>
      <c r="B1651" s="4">
        <v>1</v>
      </c>
    </row>
    <row r="1652" spans="1:2" x14ac:dyDescent="0.25">
      <c r="A1652" s="3" t="s">
        <v>2067</v>
      </c>
      <c r="B1652" s="4">
        <v>1</v>
      </c>
    </row>
    <row r="1653" spans="1:2" x14ac:dyDescent="0.25">
      <c r="A1653" s="3" t="s">
        <v>2068</v>
      </c>
      <c r="B1653" s="4">
        <v>1</v>
      </c>
    </row>
    <row r="1654" spans="1:2" x14ac:dyDescent="0.25">
      <c r="A1654" s="3" t="s">
        <v>2069</v>
      </c>
      <c r="B1654" s="4">
        <v>1</v>
      </c>
    </row>
    <row r="1655" spans="1:2" x14ac:dyDescent="0.25">
      <c r="A1655" s="3" t="s">
        <v>2070</v>
      </c>
      <c r="B1655" s="4">
        <v>1</v>
      </c>
    </row>
    <row r="1656" spans="1:2" x14ac:dyDescent="0.25">
      <c r="A1656" s="3" t="s">
        <v>2071</v>
      </c>
      <c r="B1656" s="4">
        <v>1</v>
      </c>
    </row>
    <row r="1657" spans="1:2" x14ac:dyDescent="0.25">
      <c r="A1657" s="3" t="s">
        <v>48</v>
      </c>
      <c r="B1657" s="4">
        <v>1</v>
      </c>
    </row>
    <row r="1658" spans="1:2" x14ac:dyDescent="0.25">
      <c r="A1658" s="3" t="s">
        <v>2072</v>
      </c>
      <c r="B1658" s="4">
        <v>1</v>
      </c>
    </row>
    <row r="1659" spans="1:2" x14ac:dyDescent="0.25">
      <c r="A1659" s="3" t="s">
        <v>2073</v>
      </c>
      <c r="B1659" s="4">
        <v>1</v>
      </c>
    </row>
    <row r="1660" spans="1:2" x14ac:dyDescent="0.25">
      <c r="A1660" s="3" t="s">
        <v>2074</v>
      </c>
      <c r="B1660" s="4">
        <v>1</v>
      </c>
    </row>
    <row r="1661" spans="1:2" x14ac:dyDescent="0.25">
      <c r="A1661" s="3" t="s">
        <v>2075</v>
      </c>
      <c r="B1661" s="4">
        <v>1</v>
      </c>
    </row>
    <row r="1662" spans="1:2" x14ac:dyDescent="0.25">
      <c r="A1662" s="3" t="s">
        <v>2076</v>
      </c>
      <c r="B1662" s="4">
        <v>1</v>
      </c>
    </row>
    <row r="1663" spans="1:2" x14ac:dyDescent="0.25">
      <c r="A1663" s="3" t="s">
        <v>2077</v>
      </c>
      <c r="B1663" s="4">
        <v>1</v>
      </c>
    </row>
    <row r="1664" spans="1:2" x14ac:dyDescent="0.25">
      <c r="A1664" s="3" t="s">
        <v>2078</v>
      </c>
      <c r="B1664" s="4">
        <v>1</v>
      </c>
    </row>
    <row r="1665" spans="1:2" x14ac:dyDescent="0.25">
      <c r="A1665" s="3" t="s">
        <v>2079</v>
      </c>
      <c r="B1665" s="4">
        <v>1</v>
      </c>
    </row>
    <row r="1666" spans="1:2" x14ac:dyDescent="0.25">
      <c r="A1666" s="3" t="s">
        <v>2080</v>
      </c>
      <c r="B1666" s="4">
        <v>1</v>
      </c>
    </row>
    <row r="1667" spans="1:2" x14ac:dyDescent="0.25">
      <c r="A1667" s="3" t="s">
        <v>2081</v>
      </c>
      <c r="B1667" s="4">
        <v>1</v>
      </c>
    </row>
    <row r="1668" spans="1:2" x14ac:dyDescent="0.25">
      <c r="A1668" s="3" t="s">
        <v>2082</v>
      </c>
      <c r="B1668" s="4">
        <v>1</v>
      </c>
    </row>
    <row r="1669" spans="1:2" x14ac:dyDescent="0.25">
      <c r="A1669" s="3" t="s">
        <v>2083</v>
      </c>
      <c r="B1669" s="4">
        <v>1</v>
      </c>
    </row>
    <row r="1670" spans="1:2" x14ac:dyDescent="0.25">
      <c r="A1670" s="3" t="s">
        <v>2084</v>
      </c>
      <c r="B1670" s="4">
        <v>1</v>
      </c>
    </row>
    <row r="1671" spans="1:2" x14ac:dyDescent="0.25">
      <c r="A1671" s="3" t="s">
        <v>2085</v>
      </c>
      <c r="B1671" s="4">
        <v>1</v>
      </c>
    </row>
    <row r="1672" spans="1:2" x14ac:dyDescent="0.25">
      <c r="A1672" s="3" t="s">
        <v>2086</v>
      </c>
      <c r="B1672" s="4">
        <v>1</v>
      </c>
    </row>
    <row r="1673" spans="1:2" x14ac:dyDescent="0.25">
      <c r="A1673" s="3" t="s">
        <v>2087</v>
      </c>
      <c r="B1673" s="4">
        <v>1</v>
      </c>
    </row>
    <row r="1674" spans="1:2" x14ac:dyDescent="0.25">
      <c r="A1674" s="3" t="s">
        <v>2088</v>
      </c>
      <c r="B1674" s="4">
        <v>1</v>
      </c>
    </row>
    <row r="1675" spans="1:2" x14ac:dyDescent="0.25">
      <c r="A1675" s="3" t="s">
        <v>2089</v>
      </c>
      <c r="B1675" s="4">
        <v>1</v>
      </c>
    </row>
    <row r="1676" spans="1:2" x14ac:dyDescent="0.25">
      <c r="A1676" s="3" t="s">
        <v>2090</v>
      </c>
      <c r="B1676" s="4">
        <v>1</v>
      </c>
    </row>
    <row r="1677" spans="1:2" x14ac:dyDescent="0.25">
      <c r="A1677" s="3" t="s">
        <v>2091</v>
      </c>
      <c r="B1677" s="4">
        <v>1</v>
      </c>
    </row>
    <row r="1678" spans="1:2" x14ac:dyDescent="0.25">
      <c r="A1678" s="3" t="s">
        <v>2092</v>
      </c>
      <c r="B1678" s="4">
        <v>1</v>
      </c>
    </row>
    <row r="1679" spans="1:2" x14ac:dyDescent="0.25">
      <c r="A1679" s="3" t="s">
        <v>2093</v>
      </c>
      <c r="B1679" s="4">
        <v>1</v>
      </c>
    </row>
    <row r="1680" spans="1:2" x14ac:dyDescent="0.25">
      <c r="A1680" s="3" t="s">
        <v>2094</v>
      </c>
      <c r="B1680" s="4">
        <v>1</v>
      </c>
    </row>
    <row r="1681" spans="1:2" x14ac:dyDescent="0.25">
      <c r="A1681" s="3" t="s">
        <v>2095</v>
      </c>
      <c r="B1681" s="4">
        <v>1</v>
      </c>
    </row>
    <row r="1682" spans="1:2" x14ac:dyDescent="0.25">
      <c r="A1682" s="3" t="s">
        <v>2096</v>
      </c>
      <c r="B1682" s="4">
        <v>1</v>
      </c>
    </row>
    <row r="1683" spans="1:2" x14ac:dyDescent="0.25">
      <c r="A1683" s="3" t="s">
        <v>2097</v>
      </c>
      <c r="B1683" s="4">
        <v>1</v>
      </c>
    </row>
    <row r="1684" spans="1:2" x14ac:dyDescent="0.25">
      <c r="A1684" s="3" t="s">
        <v>2098</v>
      </c>
      <c r="B1684" s="4">
        <v>1</v>
      </c>
    </row>
    <row r="1685" spans="1:2" x14ac:dyDescent="0.25">
      <c r="A1685" s="3" t="s">
        <v>49</v>
      </c>
      <c r="B1685" s="4">
        <v>1</v>
      </c>
    </row>
    <row r="1686" spans="1:2" x14ac:dyDescent="0.25">
      <c r="A1686" s="3" t="s">
        <v>2099</v>
      </c>
      <c r="B1686" s="4">
        <v>1</v>
      </c>
    </row>
    <row r="1687" spans="1:2" x14ac:dyDescent="0.25">
      <c r="A1687" s="3" t="s">
        <v>2100</v>
      </c>
      <c r="B1687" s="4">
        <v>1</v>
      </c>
    </row>
    <row r="1688" spans="1:2" x14ac:dyDescent="0.25">
      <c r="A1688" s="3" t="s">
        <v>2101</v>
      </c>
      <c r="B1688" s="4">
        <v>1</v>
      </c>
    </row>
    <row r="1689" spans="1:2" x14ac:dyDescent="0.25">
      <c r="A1689" s="3" t="s">
        <v>2102</v>
      </c>
      <c r="B1689" s="4">
        <v>1</v>
      </c>
    </row>
    <row r="1690" spans="1:2" x14ac:dyDescent="0.25">
      <c r="A1690" s="3" t="s">
        <v>2103</v>
      </c>
      <c r="B1690" s="4">
        <v>1</v>
      </c>
    </row>
    <row r="1691" spans="1:2" x14ac:dyDescent="0.25">
      <c r="A1691" s="3" t="s">
        <v>2104</v>
      </c>
      <c r="B1691" s="4">
        <v>1</v>
      </c>
    </row>
    <row r="1692" spans="1:2" x14ac:dyDescent="0.25">
      <c r="A1692" s="3" t="s">
        <v>2105</v>
      </c>
      <c r="B1692" s="4">
        <v>1</v>
      </c>
    </row>
    <row r="1693" spans="1:2" x14ac:dyDescent="0.25">
      <c r="A1693" s="3" t="s">
        <v>2106</v>
      </c>
      <c r="B1693" s="4">
        <v>1</v>
      </c>
    </row>
    <row r="1694" spans="1:2" x14ac:dyDescent="0.25">
      <c r="A1694" s="3" t="s">
        <v>2107</v>
      </c>
      <c r="B1694" s="4">
        <v>1</v>
      </c>
    </row>
    <row r="1695" spans="1:2" x14ac:dyDescent="0.25">
      <c r="A1695" s="3" t="s">
        <v>2108</v>
      </c>
      <c r="B1695" s="4">
        <v>1</v>
      </c>
    </row>
    <row r="1696" spans="1:2" x14ac:dyDescent="0.25">
      <c r="A1696" s="3" t="s">
        <v>2109</v>
      </c>
      <c r="B1696" s="4">
        <v>1</v>
      </c>
    </row>
    <row r="1697" spans="1:2" x14ac:dyDescent="0.25">
      <c r="A1697" s="3" t="s">
        <v>2110</v>
      </c>
      <c r="B1697" s="4">
        <v>1</v>
      </c>
    </row>
    <row r="1698" spans="1:2" x14ac:dyDescent="0.25">
      <c r="A1698" s="3" t="s">
        <v>2111</v>
      </c>
      <c r="B1698" s="4">
        <v>1</v>
      </c>
    </row>
    <row r="1699" spans="1:2" x14ac:dyDescent="0.25">
      <c r="A1699" s="3" t="s">
        <v>2112</v>
      </c>
      <c r="B1699" s="4">
        <v>1</v>
      </c>
    </row>
    <row r="1700" spans="1:2" x14ac:dyDescent="0.25">
      <c r="A1700" s="3" t="s">
        <v>2113</v>
      </c>
      <c r="B1700" s="4">
        <v>1</v>
      </c>
    </row>
    <row r="1701" spans="1:2" x14ac:dyDescent="0.25">
      <c r="A1701" s="3" t="s">
        <v>2114</v>
      </c>
      <c r="B1701" s="4">
        <v>1</v>
      </c>
    </row>
    <row r="1702" spans="1:2" x14ac:dyDescent="0.25">
      <c r="A1702" s="3" t="s">
        <v>2115</v>
      </c>
      <c r="B1702" s="4">
        <v>1</v>
      </c>
    </row>
    <row r="1703" spans="1:2" x14ac:dyDescent="0.25">
      <c r="A1703" s="3" t="s">
        <v>2116</v>
      </c>
      <c r="B1703" s="4">
        <v>1</v>
      </c>
    </row>
    <row r="1704" spans="1:2" x14ac:dyDescent="0.25">
      <c r="A1704" s="3" t="s">
        <v>2117</v>
      </c>
      <c r="B1704" s="4">
        <v>1</v>
      </c>
    </row>
    <row r="1705" spans="1:2" x14ac:dyDescent="0.25">
      <c r="A1705" s="3" t="s">
        <v>2118</v>
      </c>
      <c r="B1705" s="4">
        <v>1</v>
      </c>
    </row>
    <row r="1706" spans="1:2" x14ac:dyDescent="0.25">
      <c r="A1706" s="3" t="s">
        <v>2119</v>
      </c>
      <c r="B1706" s="4">
        <v>1</v>
      </c>
    </row>
    <row r="1707" spans="1:2" x14ac:dyDescent="0.25">
      <c r="A1707" s="3" t="s">
        <v>2120</v>
      </c>
      <c r="B1707" s="4">
        <v>1</v>
      </c>
    </row>
    <row r="1708" spans="1:2" x14ac:dyDescent="0.25">
      <c r="A1708" s="3" t="s">
        <v>2121</v>
      </c>
      <c r="B1708" s="4">
        <v>1</v>
      </c>
    </row>
    <row r="1709" spans="1:2" x14ac:dyDescent="0.25">
      <c r="A1709" s="3" t="s">
        <v>2122</v>
      </c>
      <c r="B1709" s="4">
        <v>1</v>
      </c>
    </row>
    <row r="1710" spans="1:2" x14ac:dyDescent="0.25">
      <c r="A1710" s="3" t="s">
        <v>2123</v>
      </c>
      <c r="B1710" s="4">
        <v>1</v>
      </c>
    </row>
    <row r="1711" spans="1:2" x14ac:dyDescent="0.25">
      <c r="A1711" s="3" t="s">
        <v>2124</v>
      </c>
      <c r="B1711" s="4">
        <v>1</v>
      </c>
    </row>
    <row r="1712" spans="1:2" x14ac:dyDescent="0.25">
      <c r="A1712" s="3" t="s">
        <v>50</v>
      </c>
      <c r="B1712" s="4">
        <v>1</v>
      </c>
    </row>
    <row r="1713" spans="1:2" x14ac:dyDescent="0.25">
      <c r="A1713" s="3" t="s">
        <v>2125</v>
      </c>
      <c r="B1713" s="4">
        <v>1</v>
      </c>
    </row>
    <row r="1714" spans="1:2" x14ac:dyDescent="0.25">
      <c r="A1714" s="3" t="s">
        <v>2126</v>
      </c>
      <c r="B1714" s="4">
        <v>1</v>
      </c>
    </row>
    <row r="1715" spans="1:2" x14ac:dyDescent="0.25">
      <c r="A1715" s="3" t="s">
        <v>2127</v>
      </c>
      <c r="B1715" s="4">
        <v>1</v>
      </c>
    </row>
    <row r="1716" spans="1:2" x14ac:dyDescent="0.25">
      <c r="A1716" s="3" t="s">
        <v>2128</v>
      </c>
      <c r="B1716" s="4">
        <v>1</v>
      </c>
    </row>
    <row r="1717" spans="1:2" x14ac:dyDescent="0.25">
      <c r="A1717" s="3" t="s">
        <v>2129</v>
      </c>
      <c r="B1717" s="4">
        <v>1</v>
      </c>
    </row>
    <row r="1718" spans="1:2" x14ac:dyDescent="0.25">
      <c r="A1718" s="3" t="s">
        <v>2130</v>
      </c>
      <c r="B1718" s="4">
        <v>1</v>
      </c>
    </row>
    <row r="1719" spans="1:2" x14ac:dyDescent="0.25">
      <c r="A1719" s="3" t="s">
        <v>2131</v>
      </c>
      <c r="B1719" s="4">
        <v>1</v>
      </c>
    </row>
    <row r="1720" spans="1:2" x14ac:dyDescent="0.25">
      <c r="A1720" s="3" t="s">
        <v>2132</v>
      </c>
      <c r="B1720" s="4">
        <v>1</v>
      </c>
    </row>
    <row r="1721" spans="1:2" x14ac:dyDescent="0.25">
      <c r="A1721" s="3" t="s">
        <v>2133</v>
      </c>
      <c r="B1721" s="4">
        <v>1</v>
      </c>
    </row>
    <row r="1722" spans="1:2" x14ac:dyDescent="0.25">
      <c r="A1722" s="3" t="s">
        <v>2134</v>
      </c>
      <c r="B1722" s="4">
        <v>1</v>
      </c>
    </row>
    <row r="1723" spans="1:2" x14ac:dyDescent="0.25">
      <c r="A1723" s="3" t="s">
        <v>2135</v>
      </c>
      <c r="B1723" s="4">
        <v>1</v>
      </c>
    </row>
    <row r="1724" spans="1:2" x14ac:dyDescent="0.25">
      <c r="A1724" s="3" t="s">
        <v>2136</v>
      </c>
      <c r="B1724" s="4">
        <v>1</v>
      </c>
    </row>
    <row r="1725" spans="1:2" x14ac:dyDescent="0.25">
      <c r="A1725" s="3" t="s">
        <v>2137</v>
      </c>
      <c r="B1725" s="4">
        <v>1</v>
      </c>
    </row>
    <row r="1726" spans="1:2" x14ac:dyDescent="0.25">
      <c r="A1726" s="3" t="s">
        <v>2138</v>
      </c>
      <c r="B1726" s="4">
        <v>1</v>
      </c>
    </row>
    <row r="1727" spans="1:2" x14ac:dyDescent="0.25">
      <c r="A1727" s="3" t="s">
        <v>2139</v>
      </c>
      <c r="B1727" s="4">
        <v>1</v>
      </c>
    </row>
    <row r="1728" spans="1:2" x14ac:dyDescent="0.25">
      <c r="A1728" s="3" t="s">
        <v>2140</v>
      </c>
      <c r="B1728" s="4">
        <v>1</v>
      </c>
    </row>
    <row r="1729" spans="1:2" x14ac:dyDescent="0.25">
      <c r="A1729" s="3" t="s">
        <v>2141</v>
      </c>
      <c r="B1729" s="4">
        <v>1</v>
      </c>
    </row>
    <row r="1730" spans="1:2" x14ac:dyDescent="0.25">
      <c r="A1730" s="3" t="s">
        <v>2142</v>
      </c>
      <c r="B1730" s="4">
        <v>1</v>
      </c>
    </row>
    <row r="1731" spans="1:2" x14ac:dyDescent="0.25">
      <c r="A1731" s="3" t="s">
        <v>2143</v>
      </c>
      <c r="B1731" s="4">
        <v>1</v>
      </c>
    </row>
    <row r="1732" spans="1:2" x14ac:dyDescent="0.25">
      <c r="A1732" s="3" t="s">
        <v>2144</v>
      </c>
      <c r="B1732" s="4">
        <v>1</v>
      </c>
    </row>
    <row r="1733" spans="1:2" x14ac:dyDescent="0.25">
      <c r="A1733" s="3" t="s">
        <v>2145</v>
      </c>
      <c r="B1733" s="4">
        <v>1</v>
      </c>
    </row>
    <row r="1734" spans="1:2" x14ac:dyDescent="0.25">
      <c r="A1734" s="3" t="s">
        <v>51</v>
      </c>
      <c r="B1734" s="4">
        <v>1</v>
      </c>
    </row>
    <row r="1735" spans="1:2" x14ac:dyDescent="0.25">
      <c r="A1735" s="3" t="s">
        <v>2146</v>
      </c>
      <c r="B1735" s="4">
        <v>1</v>
      </c>
    </row>
    <row r="1736" spans="1:2" x14ac:dyDescent="0.25">
      <c r="A1736" s="3" t="s">
        <v>2147</v>
      </c>
      <c r="B1736" s="4">
        <v>1</v>
      </c>
    </row>
    <row r="1737" spans="1:2" x14ac:dyDescent="0.25">
      <c r="A1737" s="3" t="s">
        <v>2148</v>
      </c>
      <c r="B1737" s="4">
        <v>1</v>
      </c>
    </row>
    <row r="1738" spans="1:2" x14ac:dyDescent="0.25">
      <c r="A1738" s="3" t="s">
        <v>2149</v>
      </c>
      <c r="B1738" s="4">
        <v>1</v>
      </c>
    </row>
    <row r="1739" spans="1:2" x14ac:dyDescent="0.25">
      <c r="A1739" s="3" t="s">
        <v>2150</v>
      </c>
      <c r="B1739" s="4">
        <v>1</v>
      </c>
    </row>
    <row r="1740" spans="1:2" x14ac:dyDescent="0.25">
      <c r="A1740" s="3" t="s">
        <v>2151</v>
      </c>
      <c r="B1740" s="4">
        <v>1</v>
      </c>
    </row>
    <row r="1741" spans="1:2" x14ac:dyDescent="0.25">
      <c r="A1741" s="3" t="s">
        <v>2152</v>
      </c>
      <c r="B1741" s="4">
        <v>1</v>
      </c>
    </row>
    <row r="1742" spans="1:2" x14ac:dyDescent="0.25">
      <c r="A1742" s="3" t="s">
        <v>2153</v>
      </c>
      <c r="B1742" s="4">
        <v>1</v>
      </c>
    </row>
    <row r="1743" spans="1:2" x14ac:dyDescent="0.25">
      <c r="A1743" s="3" t="s">
        <v>2154</v>
      </c>
      <c r="B1743" s="4">
        <v>1</v>
      </c>
    </row>
    <row r="1744" spans="1:2" x14ac:dyDescent="0.25">
      <c r="A1744" s="3" t="s">
        <v>2155</v>
      </c>
      <c r="B1744" s="4">
        <v>1</v>
      </c>
    </row>
    <row r="1745" spans="1:2" x14ac:dyDescent="0.25">
      <c r="A1745" s="3" t="s">
        <v>2156</v>
      </c>
      <c r="B1745" s="4">
        <v>1</v>
      </c>
    </row>
    <row r="1746" spans="1:2" x14ac:dyDescent="0.25">
      <c r="A1746" s="3" t="s">
        <v>2157</v>
      </c>
      <c r="B1746" s="4">
        <v>1</v>
      </c>
    </row>
    <row r="1747" spans="1:2" x14ac:dyDescent="0.25">
      <c r="A1747" s="3" t="s">
        <v>2158</v>
      </c>
      <c r="B1747" s="4">
        <v>1</v>
      </c>
    </row>
    <row r="1748" spans="1:2" x14ac:dyDescent="0.25">
      <c r="A1748" s="3" t="s">
        <v>2159</v>
      </c>
      <c r="B1748" s="4">
        <v>1</v>
      </c>
    </row>
    <row r="1749" spans="1:2" x14ac:dyDescent="0.25">
      <c r="A1749" s="3" t="s">
        <v>2160</v>
      </c>
      <c r="B1749" s="4">
        <v>1</v>
      </c>
    </row>
    <row r="1750" spans="1:2" x14ac:dyDescent="0.25">
      <c r="A1750" s="3" t="s">
        <v>2161</v>
      </c>
      <c r="B1750" s="4">
        <v>1</v>
      </c>
    </row>
    <row r="1751" spans="1:2" x14ac:dyDescent="0.25">
      <c r="A1751" s="3" t="s">
        <v>2162</v>
      </c>
      <c r="B1751" s="4">
        <v>1</v>
      </c>
    </row>
    <row r="1752" spans="1:2" x14ac:dyDescent="0.25">
      <c r="A1752" s="3" t="s">
        <v>52</v>
      </c>
      <c r="B1752" s="4">
        <v>1</v>
      </c>
    </row>
    <row r="1753" spans="1:2" x14ac:dyDescent="0.25">
      <c r="A1753" s="3" t="s">
        <v>2163</v>
      </c>
      <c r="B1753" s="4">
        <v>1</v>
      </c>
    </row>
    <row r="1754" spans="1:2" x14ac:dyDescent="0.25">
      <c r="A1754" s="3" t="s">
        <v>2164</v>
      </c>
      <c r="B1754" s="4">
        <v>1</v>
      </c>
    </row>
    <row r="1755" spans="1:2" x14ac:dyDescent="0.25">
      <c r="A1755" s="3" t="s">
        <v>2165</v>
      </c>
      <c r="B1755" s="4">
        <v>1</v>
      </c>
    </row>
    <row r="1756" spans="1:2" x14ac:dyDescent="0.25">
      <c r="A1756" s="3" t="s">
        <v>2166</v>
      </c>
      <c r="B1756" s="4">
        <v>1</v>
      </c>
    </row>
    <row r="1757" spans="1:2" x14ac:dyDescent="0.25">
      <c r="A1757" s="3" t="s">
        <v>2167</v>
      </c>
      <c r="B1757" s="4">
        <v>1</v>
      </c>
    </row>
    <row r="1758" spans="1:2" x14ac:dyDescent="0.25">
      <c r="A1758" s="3" t="s">
        <v>2168</v>
      </c>
      <c r="B1758" s="4">
        <v>1</v>
      </c>
    </row>
    <row r="1759" spans="1:2" x14ac:dyDescent="0.25">
      <c r="A1759" s="3" t="s">
        <v>2169</v>
      </c>
      <c r="B1759" s="4">
        <v>1</v>
      </c>
    </row>
    <row r="1760" spans="1:2" x14ac:dyDescent="0.25">
      <c r="A1760" s="3" t="s">
        <v>2170</v>
      </c>
      <c r="B1760" s="4">
        <v>1</v>
      </c>
    </row>
    <row r="1761" spans="1:2" x14ac:dyDescent="0.25">
      <c r="A1761" s="3" t="s">
        <v>2171</v>
      </c>
      <c r="B1761" s="4">
        <v>1</v>
      </c>
    </row>
    <row r="1762" spans="1:2" x14ac:dyDescent="0.25">
      <c r="A1762" s="3" t="s">
        <v>2172</v>
      </c>
      <c r="B1762" s="4">
        <v>1</v>
      </c>
    </row>
    <row r="1763" spans="1:2" x14ac:dyDescent="0.25">
      <c r="A1763" s="3" t="s">
        <v>2173</v>
      </c>
      <c r="B1763" s="4">
        <v>1</v>
      </c>
    </row>
    <row r="1764" spans="1:2" x14ac:dyDescent="0.25">
      <c r="A1764" s="3" t="s">
        <v>2174</v>
      </c>
      <c r="B1764" s="4">
        <v>1</v>
      </c>
    </row>
    <row r="1765" spans="1:2" x14ac:dyDescent="0.25">
      <c r="A1765" s="3" t="s">
        <v>53</v>
      </c>
      <c r="B1765" s="4">
        <v>1</v>
      </c>
    </row>
    <row r="1766" spans="1:2" x14ac:dyDescent="0.25">
      <c r="A1766" s="3" t="s">
        <v>2175</v>
      </c>
      <c r="B1766" s="4">
        <v>1</v>
      </c>
    </row>
    <row r="1767" spans="1:2" x14ac:dyDescent="0.25">
      <c r="A1767" s="3" t="s">
        <v>2176</v>
      </c>
      <c r="B1767" s="4">
        <v>1</v>
      </c>
    </row>
    <row r="1768" spans="1:2" x14ac:dyDescent="0.25">
      <c r="A1768" s="3" t="s">
        <v>2177</v>
      </c>
      <c r="B1768" s="4">
        <v>1</v>
      </c>
    </row>
    <row r="1769" spans="1:2" x14ac:dyDescent="0.25">
      <c r="A1769" s="3" t="s">
        <v>2178</v>
      </c>
      <c r="B1769" s="4">
        <v>1</v>
      </c>
    </row>
    <row r="1770" spans="1:2" x14ac:dyDescent="0.25">
      <c r="A1770" s="3" t="s">
        <v>54</v>
      </c>
      <c r="B1770" s="4">
        <v>1</v>
      </c>
    </row>
    <row r="1771" spans="1:2" x14ac:dyDescent="0.25">
      <c r="A1771" s="3" t="s">
        <v>2179</v>
      </c>
      <c r="B1771" s="4">
        <v>1</v>
      </c>
    </row>
    <row r="1772" spans="1:2" x14ac:dyDescent="0.25">
      <c r="A1772" s="3" t="s">
        <v>55</v>
      </c>
      <c r="B1772" s="4">
        <v>1</v>
      </c>
    </row>
    <row r="1773" spans="1:2" x14ac:dyDescent="0.25">
      <c r="A1773" s="3" t="s">
        <v>56</v>
      </c>
      <c r="B1773" s="4">
        <v>1</v>
      </c>
    </row>
    <row r="1774" spans="1:2" x14ac:dyDescent="0.25">
      <c r="A1774" s="3" t="s">
        <v>57</v>
      </c>
      <c r="B1774" s="4">
        <v>1</v>
      </c>
    </row>
    <row r="1775" spans="1:2" x14ac:dyDescent="0.25">
      <c r="A1775" s="3" t="s">
        <v>58</v>
      </c>
      <c r="B1775" s="4">
        <v>1</v>
      </c>
    </row>
    <row r="1776" spans="1:2" x14ac:dyDescent="0.25">
      <c r="A1776" s="3" t="s">
        <v>59</v>
      </c>
      <c r="B1776" s="4">
        <v>1</v>
      </c>
    </row>
    <row r="1777" spans="1:2" x14ac:dyDescent="0.25">
      <c r="A1777" s="3" t="s">
        <v>2180</v>
      </c>
      <c r="B1777" s="4">
        <v>1</v>
      </c>
    </row>
    <row r="1778" spans="1:2" x14ac:dyDescent="0.25">
      <c r="A1778" s="3" t="s">
        <v>60</v>
      </c>
      <c r="B1778" s="4">
        <v>1</v>
      </c>
    </row>
    <row r="1779" spans="1:2" x14ac:dyDescent="0.25">
      <c r="A1779" s="3" t="s">
        <v>61</v>
      </c>
      <c r="B1779" s="4">
        <v>1</v>
      </c>
    </row>
    <row r="1780" spans="1:2" x14ac:dyDescent="0.25">
      <c r="A1780" s="3" t="s">
        <v>62</v>
      </c>
      <c r="B1780" s="4">
        <v>1</v>
      </c>
    </row>
    <row r="1781" spans="1:2" x14ac:dyDescent="0.25">
      <c r="A1781" s="3" t="s">
        <v>63</v>
      </c>
      <c r="B1781" s="4">
        <v>1</v>
      </c>
    </row>
    <row r="1782" spans="1:2" x14ac:dyDescent="0.25">
      <c r="A1782" s="3" t="s">
        <v>64</v>
      </c>
      <c r="B1782" s="4">
        <v>1</v>
      </c>
    </row>
    <row r="1783" spans="1:2" x14ac:dyDescent="0.25">
      <c r="A1783" s="3" t="s">
        <v>65</v>
      </c>
      <c r="B1783" s="4">
        <v>1</v>
      </c>
    </row>
    <row r="1784" spans="1:2" x14ac:dyDescent="0.25">
      <c r="A1784" s="3" t="s">
        <v>66</v>
      </c>
      <c r="B1784" s="4">
        <v>1</v>
      </c>
    </row>
    <row r="1785" spans="1:2" x14ac:dyDescent="0.25">
      <c r="A1785" s="3" t="s">
        <v>67</v>
      </c>
      <c r="B1785" s="4">
        <v>1</v>
      </c>
    </row>
    <row r="1786" spans="1:2" x14ac:dyDescent="0.25">
      <c r="A1786" s="3" t="s">
        <v>68</v>
      </c>
      <c r="B1786" s="4">
        <v>1</v>
      </c>
    </row>
    <row r="1787" spans="1:2" x14ac:dyDescent="0.25">
      <c r="A1787" s="3" t="s">
        <v>69</v>
      </c>
      <c r="B1787" s="4">
        <v>1</v>
      </c>
    </row>
    <row r="1788" spans="1:2" x14ac:dyDescent="0.25">
      <c r="A1788" s="3" t="s">
        <v>70</v>
      </c>
      <c r="B1788" s="4">
        <v>1</v>
      </c>
    </row>
    <row r="1789" spans="1:2" x14ac:dyDescent="0.25">
      <c r="A1789" s="3" t="s">
        <v>71</v>
      </c>
      <c r="B1789" s="4">
        <v>1</v>
      </c>
    </row>
    <row r="1790" spans="1:2" x14ac:dyDescent="0.25">
      <c r="A1790" s="3" t="s">
        <v>72</v>
      </c>
      <c r="B1790" s="4">
        <v>1</v>
      </c>
    </row>
    <row r="1791" spans="1:2" x14ac:dyDescent="0.25">
      <c r="A1791" s="3" t="s">
        <v>73</v>
      </c>
      <c r="B1791" s="4">
        <v>1</v>
      </c>
    </row>
    <row r="1792" spans="1:2" x14ac:dyDescent="0.25">
      <c r="A1792" s="3" t="s">
        <v>74</v>
      </c>
      <c r="B1792" s="4">
        <v>1</v>
      </c>
    </row>
    <row r="1793" spans="1:2" x14ac:dyDescent="0.25">
      <c r="A1793" s="3" t="s">
        <v>75</v>
      </c>
      <c r="B1793" s="4">
        <v>1</v>
      </c>
    </row>
    <row r="1794" spans="1:2" x14ac:dyDescent="0.25">
      <c r="A1794" s="3" t="s">
        <v>76</v>
      </c>
      <c r="B1794" s="4">
        <v>1</v>
      </c>
    </row>
    <row r="1795" spans="1:2" x14ac:dyDescent="0.25">
      <c r="A1795" s="3" t="s">
        <v>77</v>
      </c>
      <c r="B1795" s="4">
        <v>1</v>
      </c>
    </row>
    <row r="1796" spans="1:2" x14ac:dyDescent="0.25">
      <c r="A1796" s="3" t="s">
        <v>78</v>
      </c>
      <c r="B1796" s="4">
        <v>1</v>
      </c>
    </row>
    <row r="1797" spans="1:2" x14ac:dyDescent="0.25">
      <c r="A1797" s="3" t="s">
        <v>79</v>
      </c>
      <c r="B1797" s="4">
        <v>1</v>
      </c>
    </row>
    <row r="1798" spans="1:2" x14ac:dyDescent="0.25">
      <c r="A1798" s="3" t="s">
        <v>80</v>
      </c>
      <c r="B1798" s="4">
        <v>1</v>
      </c>
    </row>
    <row r="1799" spans="1:2" x14ac:dyDescent="0.25">
      <c r="A1799" s="3" t="s">
        <v>81</v>
      </c>
      <c r="B1799" s="4">
        <v>1</v>
      </c>
    </row>
    <row r="1800" spans="1:2" x14ac:dyDescent="0.25">
      <c r="A1800" s="3" t="s">
        <v>2181</v>
      </c>
      <c r="B1800" s="4">
        <v>1</v>
      </c>
    </row>
    <row r="1801" spans="1:2" x14ac:dyDescent="0.25">
      <c r="A1801" s="3" t="s">
        <v>82</v>
      </c>
      <c r="B1801" s="4">
        <v>1</v>
      </c>
    </row>
    <row r="1802" spans="1:2" x14ac:dyDescent="0.25">
      <c r="A1802" s="3" t="s">
        <v>2182</v>
      </c>
      <c r="B1802" s="4">
        <v>1</v>
      </c>
    </row>
    <row r="1803" spans="1:2" x14ac:dyDescent="0.25">
      <c r="A1803" s="3" t="s">
        <v>2183</v>
      </c>
      <c r="B1803" s="4">
        <v>1</v>
      </c>
    </row>
    <row r="1804" spans="1:2" x14ac:dyDescent="0.25">
      <c r="A1804" s="3" t="s">
        <v>2184</v>
      </c>
      <c r="B1804" s="4">
        <v>1</v>
      </c>
    </row>
    <row r="1805" spans="1:2" x14ac:dyDescent="0.25">
      <c r="A1805" s="3" t="s">
        <v>2185</v>
      </c>
      <c r="B1805" s="4">
        <v>1</v>
      </c>
    </row>
    <row r="1806" spans="1:2" x14ac:dyDescent="0.25">
      <c r="A1806" s="3" t="s">
        <v>83</v>
      </c>
      <c r="B1806" s="4">
        <v>1</v>
      </c>
    </row>
    <row r="1807" spans="1:2" x14ac:dyDescent="0.25">
      <c r="A1807" s="3" t="s">
        <v>2186</v>
      </c>
      <c r="B1807" s="4">
        <v>1</v>
      </c>
    </row>
    <row r="1808" spans="1:2" x14ac:dyDescent="0.25">
      <c r="A1808" s="3" t="s">
        <v>2187</v>
      </c>
      <c r="B1808" s="4">
        <v>1</v>
      </c>
    </row>
    <row r="1809" spans="1:2" x14ac:dyDescent="0.25">
      <c r="A1809" s="3" t="s">
        <v>2188</v>
      </c>
      <c r="B1809" s="4">
        <v>1</v>
      </c>
    </row>
    <row r="1810" spans="1:2" x14ac:dyDescent="0.25">
      <c r="A1810" s="3" t="s">
        <v>2189</v>
      </c>
      <c r="B1810" s="4">
        <v>1</v>
      </c>
    </row>
    <row r="1811" spans="1:2" x14ac:dyDescent="0.25">
      <c r="A1811" s="3" t="s">
        <v>2190</v>
      </c>
      <c r="B1811" s="4">
        <v>1</v>
      </c>
    </row>
    <row r="1812" spans="1:2" x14ac:dyDescent="0.25">
      <c r="A1812" s="3" t="s">
        <v>2191</v>
      </c>
      <c r="B1812" s="4">
        <v>1</v>
      </c>
    </row>
    <row r="1813" spans="1:2" x14ac:dyDescent="0.25">
      <c r="A1813" s="3" t="s">
        <v>2192</v>
      </c>
      <c r="B1813" s="4">
        <v>1</v>
      </c>
    </row>
    <row r="1814" spans="1:2" x14ac:dyDescent="0.25">
      <c r="A1814" s="3" t="s">
        <v>2193</v>
      </c>
      <c r="B1814" s="4">
        <v>1</v>
      </c>
    </row>
    <row r="1815" spans="1:2" x14ac:dyDescent="0.25">
      <c r="A1815" s="3" t="s">
        <v>2194</v>
      </c>
      <c r="B1815" s="4">
        <v>1</v>
      </c>
    </row>
    <row r="1816" spans="1:2" x14ac:dyDescent="0.25">
      <c r="A1816" s="3" t="s">
        <v>84</v>
      </c>
      <c r="B1816" s="4">
        <v>1</v>
      </c>
    </row>
    <row r="1817" spans="1:2" x14ac:dyDescent="0.25">
      <c r="A1817" s="3" t="s">
        <v>2195</v>
      </c>
      <c r="B1817" s="4">
        <v>1</v>
      </c>
    </row>
    <row r="1818" spans="1:2" x14ac:dyDescent="0.25">
      <c r="A1818" s="3" t="s">
        <v>2196</v>
      </c>
      <c r="B1818" s="4">
        <v>1</v>
      </c>
    </row>
    <row r="1819" spans="1:2" x14ac:dyDescent="0.25">
      <c r="A1819" s="3" t="s">
        <v>2197</v>
      </c>
      <c r="B1819" s="4">
        <v>1</v>
      </c>
    </row>
    <row r="1820" spans="1:2" x14ac:dyDescent="0.25">
      <c r="A1820" s="3" t="s">
        <v>2198</v>
      </c>
      <c r="B1820" s="4">
        <v>1</v>
      </c>
    </row>
    <row r="1821" spans="1:2" x14ac:dyDescent="0.25">
      <c r="A1821" s="3" t="s">
        <v>2199</v>
      </c>
      <c r="B1821" s="4">
        <v>1</v>
      </c>
    </row>
    <row r="1822" spans="1:2" x14ac:dyDescent="0.25">
      <c r="A1822" s="3" t="s">
        <v>85</v>
      </c>
      <c r="B1822" s="4">
        <v>1</v>
      </c>
    </row>
    <row r="1823" spans="1:2" x14ac:dyDescent="0.25">
      <c r="A1823" s="3" t="s">
        <v>86</v>
      </c>
      <c r="B1823" s="4">
        <v>1</v>
      </c>
    </row>
    <row r="1824" spans="1:2" x14ac:dyDescent="0.25">
      <c r="A1824" s="3" t="s">
        <v>2200</v>
      </c>
      <c r="B1824" s="4">
        <v>1</v>
      </c>
    </row>
    <row r="1825" spans="1:2" x14ac:dyDescent="0.25">
      <c r="A1825" s="3" t="s">
        <v>87</v>
      </c>
      <c r="B1825" s="4">
        <v>1</v>
      </c>
    </row>
    <row r="1826" spans="1:2" x14ac:dyDescent="0.25">
      <c r="A1826" s="3" t="s">
        <v>2201</v>
      </c>
      <c r="B1826" s="4">
        <v>1</v>
      </c>
    </row>
    <row r="1827" spans="1:2" x14ac:dyDescent="0.25">
      <c r="A1827" s="3" t="s">
        <v>2202</v>
      </c>
      <c r="B1827" s="4">
        <v>1</v>
      </c>
    </row>
    <row r="1828" spans="1:2" x14ac:dyDescent="0.25">
      <c r="A1828" s="3" t="s">
        <v>2203</v>
      </c>
      <c r="B1828" s="4">
        <v>1</v>
      </c>
    </row>
    <row r="1829" spans="1:2" x14ac:dyDescent="0.25">
      <c r="A1829" s="3" t="s">
        <v>2204</v>
      </c>
      <c r="B1829" s="4">
        <v>1</v>
      </c>
    </row>
    <row r="1830" spans="1:2" x14ac:dyDescent="0.25">
      <c r="A1830" s="3" t="s">
        <v>2205</v>
      </c>
      <c r="B1830" s="4">
        <v>1</v>
      </c>
    </row>
    <row r="1831" spans="1:2" x14ac:dyDescent="0.25">
      <c r="A1831" s="3" t="s">
        <v>88</v>
      </c>
      <c r="B1831" s="4">
        <v>1</v>
      </c>
    </row>
    <row r="1832" spans="1:2" x14ac:dyDescent="0.25">
      <c r="A1832" s="3" t="s">
        <v>89</v>
      </c>
      <c r="B1832" s="4">
        <v>1</v>
      </c>
    </row>
    <row r="1833" spans="1:2" x14ac:dyDescent="0.25">
      <c r="A1833" s="3" t="s">
        <v>2206</v>
      </c>
      <c r="B1833" s="4">
        <v>1</v>
      </c>
    </row>
    <row r="1834" spans="1:2" x14ac:dyDescent="0.25">
      <c r="A1834" s="3" t="s">
        <v>90</v>
      </c>
      <c r="B1834" s="4">
        <v>1</v>
      </c>
    </row>
    <row r="1835" spans="1:2" x14ac:dyDescent="0.25">
      <c r="A1835" s="3" t="s">
        <v>91</v>
      </c>
      <c r="B1835" s="4">
        <v>1</v>
      </c>
    </row>
    <row r="1836" spans="1:2" x14ac:dyDescent="0.25">
      <c r="A1836" s="3" t="s">
        <v>92</v>
      </c>
      <c r="B1836" s="4">
        <v>1</v>
      </c>
    </row>
    <row r="1837" spans="1:2" x14ac:dyDescent="0.25">
      <c r="A1837" s="3" t="s">
        <v>93</v>
      </c>
      <c r="B1837" s="4">
        <v>1</v>
      </c>
    </row>
    <row r="1838" spans="1:2" x14ac:dyDescent="0.25">
      <c r="A1838" s="3" t="s">
        <v>94</v>
      </c>
      <c r="B1838" s="4">
        <v>1</v>
      </c>
    </row>
    <row r="1839" spans="1:2" x14ac:dyDescent="0.25">
      <c r="A1839" s="3" t="s">
        <v>95</v>
      </c>
      <c r="B1839" s="4">
        <v>1</v>
      </c>
    </row>
    <row r="1840" spans="1:2" x14ac:dyDescent="0.25">
      <c r="A1840" s="3" t="s">
        <v>2207</v>
      </c>
      <c r="B1840" s="4">
        <v>1</v>
      </c>
    </row>
    <row r="1841" spans="1:2" x14ac:dyDescent="0.25">
      <c r="A1841" s="3" t="s">
        <v>96</v>
      </c>
      <c r="B1841" s="4">
        <v>1</v>
      </c>
    </row>
    <row r="1842" spans="1:2" x14ac:dyDescent="0.25">
      <c r="A1842" s="3" t="s">
        <v>2208</v>
      </c>
      <c r="B1842" s="4">
        <v>1</v>
      </c>
    </row>
    <row r="1843" spans="1:2" x14ac:dyDescent="0.25">
      <c r="A1843" s="3" t="s">
        <v>2209</v>
      </c>
      <c r="B1843" s="4">
        <v>1</v>
      </c>
    </row>
    <row r="1844" spans="1:2" x14ac:dyDescent="0.25">
      <c r="A1844" s="3" t="s">
        <v>2210</v>
      </c>
      <c r="B1844" s="4">
        <v>1</v>
      </c>
    </row>
    <row r="1845" spans="1:2" x14ac:dyDescent="0.25">
      <c r="A1845" s="3" t="s">
        <v>97</v>
      </c>
      <c r="B1845" s="4">
        <v>1</v>
      </c>
    </row>
    <row r="1846" spans="1:2" x14ac:dyDescent="0.25">
      <c r="A1846" s="3" t="s">
        <v>98</v>
      </c>
      <c r="B1846" s="4">
        <v>1</v>
      </c>
    </row>
    <row r="1847" spans="1:2" x14ac:dyDescent="0.25">
      <c r="A1847" s="3" t="s">
        <v>2211</v>
      </c>
      <c r="B1847" s="4">
        <v>1</v>
      </c>
    </row>
    <row r="1848" spans="1:2" x14ac:dyDescent="0.25">
      <c r="A1848" s="3" t="s">
        <v>2212</v>
      </c>
      <c r="B1848" s="4">
        <v>1</v>
      </c>
    </row>
    <row r="1849" spans="1:2" x14ac:dyDescent="0.25">
      <c r="A1849" s="3" t="s">
        <v>2213</v>
      </c>
      <c r="B1849" s="4">
        <v>1</v>
      </c>
    </row>
    <row r="1850" spans="1:2" x14ac:dyDescent="0.25">
      <c r="A1850" s="3" t="s">
        <v>2214</v>
      </c>
      <c r="B1850" s="4">
        <v>1</v>
      </c>
    </row>
    <row r="1851" spans="1:2" x14ac:dyDescent="0.25">
      <c r="A1851" s="3" t="s">
        <v>2215</v>
      </c>
      <c r="B1851" s="4">
        <v>1</v>
      </c>
    </row>
    <row r="1852" spans="1:2" x14ac:dyDescent="0.25">
      <c r="A1852" s="3" t="s">
        <v>2216</v>
      </c>
      <c r="B1852" s="4">
        <v>1</v>
      </c>
    </row>
    <row r="1853" spans="1:2" x14ac:dyDescent="0.25">
      <c r="A1853" s="3" t="s">
        <v>2217</v>
      </c>
      <c r="B1853" s="4">
        <v>1</v>
      </c>
    </row>
    <row r="1854" spans="1:2" x14ac:dyDescent="0.25">
      <c r="A1854" s="3" t="s">
        <v>99</v>
      </c>
      <c r="B1854" s="4">
        <v>1</v>
      </c>
    </row>
    <row r="1855" spans="1:2" x14ac:dyDescent="0.25">
      <c r="A1855" s="3" t="s">
        <v>100</v>
      </c>
      <c r="B1855" s="4">
        <v>1</v>
      </c>
    </row>
    <row r="1856" spans="1:2" x14ac:dyDescent="0.25">
      <c r="A1856" s="3" t="s">
        <v>2218</v>
      </c>
      <c r="B1856" s="4">
        <v>1</v>
      </c>
    </row>
    <row r="1857" spans="1:2" x14ac:dyDescent="0.25">
      <c r="A1857" s="3" t="s">
        <v>101</v>
      </c>
      <c r="B1857" s="4">
        <v>1</v>
      </c>
    </row>
    <row r="1858" spans="1:2" x14ac:dyDescent="0.25">
      <c r="A1858" s="3" t="s">
        <v>102</v>
      </c>
      <c r="B1858" s="4">
        <v>1</v>
      </c>
    </row>
    <row r="1859" spans="1:2" x14ac:dyDescent="0.25">
      <c r="A1859" s="3" t="s">
        <v>103</v>
      </c>
      <c r="B1859" s="4">
        <v>1</v>
      </c>
    </row>
    <row r="1860" spans="1:2" x14ac:dyDescent="0.25">
      <c r="A1860" s="3" t="s">
        <v>2219</v>
      </c>
      <c r="B1860" s="4">
        <v>1</v>
      </c>
    </row>
    <row r="1861" spans="1:2" x14ac:dyDescent="0.25">
      <c r="A1861" s="3" t="s">
        <v>104</v>
      </c>
      <c r="B1861" s="4">
        <v>1</v>
      </c>
    </row>
    <row r="1862" spans="1:2" x14ac:dyDescent="0.25">
      <c r="A1862" s="3" t="s">
        <v>105</v>
      </c>
      <c r="B1862" s="4">
        <v>1</v>
      </c>
    </row>
    <row r="1863" spans="1:2" x14ac:dyDescent="0.25">
      <c r="A1863" s="3" t="s">
        <v>106</v>
      </c>
      <c r="B1863" s="4">
        <v>1</v>
      </c>
    </row>
    <row r="1864" spans="1:2" x14ac:dyDescent="0.25">
      <c r="A1864" s="3" t="s">
        <v>107</v>
      </c>
      <c r="B1864" s="4">
        <v>1</v>
      </c>
    </row>
    <row r="1865" spans="1:2" x14ac:dyDescent="0.25">
      <c r="A1865" s="3" t="s">
        <v>108</v>
      </c>
      <c r="B1865" s="4">
        <v>1</v>
      </c>
    </row>
    <row r="1866" spans="1:2" x14ac:dyDescent="0.25">
      <c r="A1866" s="3" t="s">
        <v>109</v>
      </c>
      <c r="B1866" s="4">
        <v>1</v>
      </c>
    </row>
    <row r="1867" spans="1:2" x14ac:dyDescent="0.25">
      <c r="A1867" s="3" t="s">
        <v>110</v>
      </c>
      <c r="B1867" s="4">
        <v>1</v>
      </c>
    </row>
    <row r="1868" spans="1:2" x14ac:dyDescent="0.25">
      <c r="A1868" s="3" t="s">
        <v>2220</v>
      </c>
      <c r="B1868" s="4">
        <v>1</v>
      </c>
    </row>
    <row r="1869" spans="1:2" x14ac:dyDescent="0.25">
      <c r="A1869" s="3" t="s">
        <v>111</v>
      </c>
      <c r="B1869" s="4">
        <v>1</v>
      </c>
    </row>
    <row r="1870" spans="1:2" x14ac:dyDescent="0.25">
      <c r="A1870" s="3" t="s">
        <v>2221</v>
      </c>
      <c r="B1870" s="4">
        <v>1</v>
      </c>
    </row>
    <row r="1871" spans="1:2" x14ac:dyDescent="0.25">
      <c r="A1871" s="3" t="s">
        <v>112</v>
      </c>
      <c r="B1871" s="4">
        <v>1</v>
      </c>
    </row>
    <row r="1872" spans="1:2" x14ac:dyDescent="0.25">
      <c r="A1872" s="3" t="s">
        <v>113</v>
      </c>
      <c r="B1872" s="4">
        <v>1</v>
      </c>
    </row>
    <row r="1873" spans="1:2" x14ac:dyDescent="0.25">
      <c r="A1873" s="3" t="s">
        <v>114</v>
      </c>
      <c r="B1873" s="4">
        <v>1</v>
      </c>
    </row>
    <row r="1874" spans="1:2" x14ac:dyDescent="0.25">
      <c r="A1874" s="3" t="s">
        <v>115</v>
      </c>
      <c r="B1874" s="4">
        <v>1</v>
      </c>
    </row>
    <row r="1875" spans="1:2" x14ac:dyDescent="0.25">
      <c r="A1875" s="3" t="s">
        <v>116</v>
      </c>
      <c r="B1875" s="4">
        <v>1</v>
      </c>
    </row>
    <row r="1876" spans="1:2" x14ac:dyDescent="0.25">
      <c r="A1876" s="3" t="s">
        <v>117</v>
      </c>
      <c r="B1876" s="4">
        <v>1</v>
      </c>
    </row>
    <row r="1877" spans="1:2" x14ac:dyDescent="0.25">
      <c r="A1877" s="3" t="s">
        <v>118</v>
      </c>
      <c r="B1877" s="4">
        <v>1</v>
      </c>
    </row>
    <row r="1878" spans="1:2" x14ac:dyDescent="0.25">
      <c r="A1878" s="3" t="s">
        <v>119</v>
      </c>
      <c r="B1878" s="4">
        <v>1</v>
      </c>
    </row>
    <row r="1879" spans="1:2" x14ac:dyDescent="0.25">
      <c r="A1879" s="3" t="s">
        <v>2222</v>
      </c>
      <c r="B1879" s="4">
        <v>1</v>
      </c>
    </row>
    <row r="1880" spans="1:2" x14ac:dyDescent="0.25">
      <c r="A1880" s="3" t="s">
        <v>2223</v>
      </c>
      <c r="B1880" s="4">
        <v>1</v>
      </c>
    </row>
    <row r="1881" spans="1:2" x14ac:dyDescent="0.25">
      <c r="A1881" s="3" t="s">
        <v>2224</v>
      </c>
      <c r="B1881" s="4">
        <v>1</v>
      </c>
    </row>
    <row r="1882" spans="1:2" x14ac:dyDescent="0.25">
      <c r="A1882" s="3" t="s">
        <v>120</v>
      </c>
      <c r="B1882" s="4">
        <v>1</v>
      </c>
    </row>
    <row r="1883" spans="1:2" x14ac:dyDescent="0.25">
      <c r="A1883" s="3" t="s">
        <v>121</v>
      </c>
      <c r="B1883" s="4">
        <v>1</v>
      </c>
    </row>
    <row r="1884" spans="1:2" x14ac:dyDescent="0.25">
      <c r="A1884" s="3" t="s">
        <v>122</v>
      </c>
      <c r="B1884" s="4">
        <v>1</v>
      </c>
    </row>
    <row r="1885" spans="1:2" x14ac:dyDescent="0.25">
      <c r="A1885" s="3" t="s">
        <v>2225</v>
      </c>
      <c r="B1885" s="4">
        <v>1</v>
      </c>
    </row>
    <row r="1886" spans="1:2" x14ac:dyDescent="0.25">
      <c r="A1886" s="3" t="s">
        <v>123</v>
      </c>
      <c r="B1886" s="4">
        <v>1</v>
      </c>
    </row>
    <row r="1887" spans="1:2" x14ac:dyDescent="0.25">
      <c r="A1887" s="3" t="s">
        <v>124</v>
      </c>
      <c r="B1887" s="4">
        <v>1</v>
      </c>
    </row>
    <row r="1888" spans="1:2" x14ac:dyDescent="0.25">
      <c r="A1888" s="3" t="s">
        <v>125</v>
      </c>
      <c r="B1888" s="4">
        <v>1</v>
      </c>
    </row>
    <row r="1889" spans="1:2" x14ac:dyDescent="0.25">
      <c r="A1889" s="3" t="s">
        <v>2226</v>
      </c>
      <c r="B1889" s="4">
        <v>1</v>
      </c>
    </row>
    <row r="1890" spans="1:2" x14ac:dyDescent="0.25">
      <c r="A1890" s="3" t="s">
        <v>126</v>
      </c>
      <c r="B1890" s="4">
        <v>1</v>
      </c>
    </row>
    <row r="1891" spans="1:2" x14ac:dyDescent="0.25">
      <c r="A1891" s="3" t="s">
        <v>127</v>
      </c>
      <c r="B1891" s="4">
        <v>1</v>
      </c>
    </row>
    <row r="1892" spans="1:2" x14ac:dyDescent="0.25">
      <c r="A1892" s="3" t="s">
        <v>2227</v>
      </c>
      <c r="B1892" s="4">
        <v>1</v>
      </c>
    </row>
    <row r="1893" spans="1:2" x14ac:dyDescent="0.25">
      <c r="A1893" s="3" t="s">
        <v>2228</v>
      </c>
      <c r="B1893" s="4">
        <v>1</v>
      </c>
    </row>
    <row r="1894" spans="1:2" x14ac:dyDescent="0.25">
      <c r="A1894" s="3" t="s">
        <v>128</v>
      </c>
      <c r="B1894" s="4">
        <v>1</v>
      </c>
    </row>
    <row r="1895" spans="1:2" x14ac:dyDescent="0.25">
      <c r="A1895" s="3" t="s">
        <v>2229</v>
      </c>
      <c r="B1895" s="4">
        <v>1</v>
      </c>
    </row>
    <row r="1896" spans="1:2" x14ac:dyDescent="0.25">
      <c r="A1896" s="3" t="s">
        <v>2230</v>
      </c>
      <c r="B1896" s="4">
        <v>1</v>
      </c>
    </row>
    <row r="1897" spans="1:2" x14ac:dyDescent="0.25">
      <c r="A1897" s="3" t="s">
        <v>2231</v>
      </c>
      <c r="B1897" s="4">
        <v>1</v>
      </c>
    </row>
    <row r="1898" spans="1:2" x14ac:dyDescent="0.25">
      <c r="A1898" s="3" t="s">
        <v>2232</v>
      </c>
      <c r="B1898" s="4">
        <v>1</v>
      </c>
    </row>
    <row r="1899" spans="1:2" x14ac:dyDescent="0.25">
      <c r="A1899" s="3" t="s">
        <v>2233</v>
      </c>
      <c r="B1899" s="4">
        <v>1</v>
      </c>
    </row>
    <row r="1900" spans="1:2" x14ac:dyDescent="0.25">
      <c r="A1900" s="3" t="s">
        <v>2234</v>
      </c>
      <c r="B1900" s="4">
        <v>1</v>
      </c>
    </row>
    <row r="1901" spans="1:2" x14ac:dyDescent="0.25">
      <c r="A1901" s="3" t="s">
        <v>2235</v>
      </c>
      <c r="B1901" s="4">
        <v>1</v>
      </c>
    </row>
    <row r="1902" spans="1:2" x14ac:dyDescent="0.25">
      <c r="A1902" s="3" t="s">
        <v>2236</v>
      </c>
      <c r="B1902" s="4">
        <v>1</v>
      </c>
    </row>
    <row r="1903" spans="1:2" x14ac:dyDescent="0.25">
      <c r="A1903" s="3" t="s">
        <v>129</v>
      </c>
      <c r="B1903" s="4">
        <v>1</v>
      </c>
    </row>
    <row r="1904" spans="1:2" x14ac:dyDescent="0.25">
      <c r="A1904" s="3" t="s">
        <v>130</v>
      </c>
      <c r="B1904" s="4">
        <v>1</v>
      </c>
    </row>
    <row r="1905" spans="1:2" x14ac:dyDescent="0.25">
      <c r="A1905" s="3" t="s">
        <v>131</v>
      </c>
      <c r="B1905" s="4">
        <v>1</v>
      </c>
    </row>
    <row r="1906" spans="1:2" x14ac:dyDescent="0.25">
      <c r="A1906" s="3" t="s">
        <v>132</v>
      </c>
      <c r="B1906" s="4">
        <v>1</v>
      </c>
    </row>
    <row r="1907" spans="1:2" x14ac:dyDescent="0.25">
      <c r="A1907" s="3" t="s">
        <v>133</v>
      </c>
      <c r="B1907" s="4">
        <v>1</v>
      </c>
    </row>
    <row r="1908" spans="1:2" x14ac:dyDescent="0.25">
      <c r="A1908" s="3" t="s">
        <v>2237</v>
      </c>
      <c r="B1908" s="4">
        <v>1</v>
      </c>
    </row>
    <row r="1909" spans="1:2" x14ac:dyDescent="0.25">
      <c r="A1909" s="3" t="s">
        <v>134</v>
      </c>
      <c r="B1909" s="4">
        <v>1</v>
      </c>
    </row>
    <row r="1910" spans="1:2" x14ac:dyDescent="0.25">
      <c r="A1910" s="3" t="s">
        <v>2238</v>
      </c>
      <c r="B1910" s="4">
        <v>1</v>
      </c>
    </row>
    <row r="1911" spans="1:2" x14ac:dyDescent="0.25">
      <c r="A1911" s="3" t="s">
        <v>135</v>
      </c>
      <c r="B1911" s="4">
        <v>1</v>
      </c>
    </row>
    <row r="1912" spans="1:2" x14ac:dyDescent="0.25">
      <c r="A1912" s="3" t="s">
        <v>2239</v>
      </c>
      <c r="B1912" s="4">
        <v>1</v>
      </c>
    </row>
    <row r="1913" spans="1:2" x14ac:dyDescent="0.25">
      <c r="A1913" s="3" t="s">
        <v>2240</v>
      </c>
      <c r="B1913" s="4">
        <v>1</v>
      </c>
    </row>
    <row r="1914" spans="1:2" x14ac:dyDescent="0.25">
      <c r="A1914" s="3" t="s">
        <v>2241</v>
      </c>
      <c r="B1914" s="4">
        <v>1</v>
      </c>
    </row>
    <row r="1915" spans="1:2" x14ac:dyDescent="0.25">
      <c r="A1915" s="3" t="s">
        <v>2242</v>
      </c>
      <c r="B1915" s="4">
        <v>1</v>
      </c>
    </row>
    <row r="1916" spans="1:2" x14ac:dyDescent="0.25">
      <c r="A1916" s="3" t="s">
        <v>136</v>
      </c>
      <c r="B1916" s="4">
        <v>1</v>
      </c>
    </row>
    <row r="1917" spans="1:2" x14ac:dyDescent="0.25">
      <c r="A1917" s="3" t="s">
        <v>2243</v>
      </c>
      <c r="B1917" s="4">
        <v>1</v>
      </c>
    </row>
    <row r="1918" spans="1:2" x14ac:dyDescent="0.25">
      <c r="A1918" s="3" t="s">
        <v>137</v>
      </c>
      <c r="B1918" s="4">
        <v>1</v>
      </c>
    </row>
    <row r="1919" spans="1:2" x14ac:dyDescent="0.25">
      <c r="A1919" s="3" t="s">
        <v>138</v>
      </c>
      <c r="B1919" s="4">
        <v>1</v>
      </c>
    </row>
    <row r="1920" spans="1:2" x14ac:dyDescent="0.25">
      <c r="A1920" s="3" t="s">
        <v>2244</v>
      </c>
      <c r="B1920" s="4">
        <v>1</v>
      </c>
    </row>
    <row r="1921" spans="1:2" x14ac:dyDescent="0.25">
      <c r="A1921" s="3" t="s">
        <v>2245</v>
      </c>
      <c r="B1921" s="4">
        <v>1</v>
      </c>
    </row>
    <row r="1922" spans="1:2" x14ac:dyDescent="0.25">
      <c r="A1922" s="3" t="s">
        <v>139</v>
      </c>
      <c r="B1922" s="4">
        <v>1</v>
      </c>
    </row>
    <row r="1923" spans="1:2" x14ac:dyDescent="0.25">
      <c r="A1923" s="3" t="s">
        <v>2246</v>
      </c>
      <c r="B1923" s="4">
        <v>1</v>
      </c>
    </row>
    <row r="1924" spans="1:2" x14ac:dyDescent="0.25">
      <c r="A1924" s="3" t="s">
        <v>2247</v>
      </c>
      <c r="B1924" s="4">
        <v>1</v>
      </c>
    </row>
    <row r="1925" spans="1:2" x14ac:dyDescent="0.25">
      <c r="A1925" s="3" t="s">
        <v>140</v>
      </c>
      <c r="B1925" s="4">
        <v>1</v>
      </c>
    </row>
    <row r="1926" spans="1:2" x14ac:dyDescent="0.25">
      <c r="A1926" s="3" t="s">
        <v>2248</v>
      </c>
      <c r="B1926" s="4">
        <v>1</v>
      </c>
    </row>
    <row r="1927" spans="1:2" x14ac:dyDescent="0.25">
      <c r="A1927" s="3" t="s">
        <v>141</v>
      </c>
      <c r="B1927" s="4">
        <v>1</v>
      </c>
    </row>
    <row r="1928" spans="1:2" x14ac:dyDescent="0.25">
      <c r="A1928" s="3" t="s">
        <v>2249</v>
      </c>
      <c r="B1928" s="4">
        <v>1</v>
      </c>
    </row>
    <row r="1929" spans="1:2" x14ac:dyDescent="0.25">
      <c r="A1929" s="3" t="s">
        <v>142</v>
      </c>
      <c r="B1929" s="4">
        <v>1</v>
      </c>
    </row>
    <row r="1930" spans="1:2" x14ac:dyDescent="0.25">
      <c r="A1930" s="3" t="s">
        <v>2250</v>
      </c>
      <c r="B1930" s="4">
        <v>1</v>
      </c>
    </row>
    <row r="1931" spans="1:2" x14ac:dyDescent="0.25">
      <c r="A1931" s="3" t="s">
        <v>2251</v>
      </c>
      <c r="B1931" s="4">
        <v>1</v>
      </c>
    </row>
    <row r="1932" spans="1:2" x14ac:dyDescent="0.25">
      <c r="A1932" s="3" t="s">
        <v>2252</v>
      </c>
      <c r="B1932" s="4">
        <v>1</v>
      </c>
    </row>
    <row r="1933" spans="1:2" x14ac:dyDescent="0.25">
      <c r="A1933" s="3" t="s">
        <v>2253</v>
      </c>
      <c r="B1933" s="4">
        <v>1</v>
      </c>
    </row>
    <row r="1934" spans="1:2" x14ac:dyDescent="0.25">
      <c r="A1934" s="3" t="s">
        <v>143</v>
      </c>
      <c r="B1934" s="4">
        <v>1</v>
      </c>
    </row>
    <row r="1935" spans="1:2" x14ac:dyDescent="0.25">
      <c r="A1935" s="3" t="s">
        <v>2254</v>
      </c>
      <c r="B1935" s="4">
        <v>1</v>
      </c>
    </row>
    <row r="1936" spans="1:2" x14ac:dyDescent="0.25">
      <c r="A1936" s="3" t="s">
        <v>144</v>
      </c>
      <c r="B1936" s="4">
        <v>1</v>
      </c>
    </row>
    <row r="1937" spans="1:2" x14ac:dyDescent="0.25">
      <c r="A1937" s="3" t="s">
        <v>2255</v>
      </c>
      <c r="B1937" s="4">
        <v>1</v>
      </c>
    </row>
    <row r="1938" spans="1:2" x14ac:dyDescent="0.25">
      <c r="A1938" s="3" t="s">
        <v>145</v>
      </c>
      <c r="B1938" s="4">
        <v>1</v>
      </c>
    </row>
    <row r="1939" spans="1:2" x14ac:dyDescent="0.25">
      <c r="A1939" s="3" t="s">
        <v>2256</v>
      </c>
      <c r="B1939" s="4">
        <v>1</v>
      </c>
    </row>
    <row r="1940" spans="1:2" x14ac:dyDescent="0.25">
      <c r="A1940" s="3" t="s">
        <v>2257</v>
      </c>
      <c r="B1940" s="4">
        <v>1</v>
      </c>
    </row>
    <row r="1941" spans="1:2" x14ac:dyDescent="0.25">
      <c r="A1941" s="3" t="s">
        <v>2258</v>
      </c>
      <c r="B1941" s="4">
        <v>1</v>
      </c>
    </row>
    <row r="1942" spans="1:2" x14ac:dyDescent="0.25">
      <c r="A1942" s="3" t="s">
        <v>146</v>
      </c>
      <c r="B1942" s="4">
        <v>1</v>
      </c>
    </row>
    <row r="1943" spans="1:2" x14ac:dyDescent="0.25">
      <c r="A1943" s="3" t="s">
        <v>2259</v>
      </c>
      <c r="B1943" s="4">
        <v>1</v>
      </c>
    </row>
    <row r="1944" spans="1:2" x14ac:dyDescent="0.25">
      <c r="A1944" s="3" t="s">
        <v>147</v>
      </c>
      <c r="B1944" s="4">
        <v>1</v>
      </c>
    </row>
    <row r="1945" spans="1:2" x14ac:dyDescent="0.25">
      <c r="A1945" s="3" t="s">
        <v>2260</v>
      </c>
      <c r="B1945" s="4">
        <v>1</v>
      </c>
    </row>
    <row r="1946" spans="1:2" x14ac:dyDescent="0.25">
      <c r="A1946" s="3" t="s">
        <v>2261</v>
      </c>
      <c r="B1946" s="4">
        <v>1</v>
      </c>
    </row>
    <row r="1947" spans="1:2" x14ac:dyDescent="0.25">
      <c r="A1947" s="3" t="s">
        <v>2262</v>
      </c>
      <c r="B1947" s="4">
        <v>1</v>
      </c>
    </row>
    <row r="1948" spans="1:2" x14ac:dyDescent="0.25">
      <c r="A1948" s="3" t="s">
        <v>148</v>
      </c>
      <c r="B1948" s="4">
        <v>1</v>
      </c>
    </row>
    <row r="1949" spans="1:2" x14ac:dyDescent="0.25">
      <c r="A1949" s="3" t="s">
        <v>2263</v>
      </c>
      <c r="B1949" s="4">
        <v>1</v>
      </c>
    </row>
    <row r="1950" spans="1:2" x14ac:dyDescent="0.25">
      <c r="A1950" s="3" t="s">
        <v>2264</v>
      </c>
      <c r="B1950" s="4">
        <v>1</v>
      </c>
    </row>
    <row r="1951" spans="1:2" x14ac:dyDescent="0.25">
      <c r="A1951" s="3" t="s">
        <v>2265</v>
      </c>
      <c r="B1951" s="4">
        <v>1</v>
      </c>
    </row>
    <row r="1952" spans="1:2" x14ac:dyDescent="0.25">
      <c r="A1952" s="3" t="s">
        <v>2266</v>
      </c>
      <c r="B1952" s="4">
        <v>1</v>
      </c>
    </row>
    <row r="1953" spans="1:2" x14ac:dyDescent="0.25">
      <c r="A1953" s="3" t="s">
        <v>149</v>
      </c>
      <c r="B1953" s="4">
        <v>1</v>
      </c>
    </row>
    <row r="1954" spans="1:2" x14ac:dyDescent="0.25">
      <c r="A1954" s="3" t="s">
        <v>2267</v>
      </c>
      <c r="B1954" s="4">
        <v>1</v>
      </c>
    </row>
    <row r="1955" spans="1:2" x14ac:dyDescent="0.25">
      <c r="A1955" s="3" t="s">
        <v>2268</v>
      </c>
      <c r="B1955" s="4">
        <v>1</v>
      </c>
    </row>
    <row r="1956" spans="1:2" x14ac:dyDescent="0.25">
      <c r="A1956" s="3" t="s">
        <v>150</v>
      </c>
      <c r="B1956" s="4">
        <v>1</v>
      </c>
    </row>
    <row r="1957" spans="1:2" x14ac:dyDescent="0.25">
      <c r="A1957" s="3" t="s">
        <v>151</v>
      </c>
      <c r="B1957" s="4">
        <v>1</v>
      </c>
    </row>
    <row r="1958" spans="1:2" x14ac:dyDescent="0.25">
      <c r="A1958" s="3" t="s">
        <v>152</v>
      </c>
      <c r="B1958" s="4">
        <v>1</v>
      </c>
    </row>
    <row r="1959" spans="1:2" x14ac:dyDescent="0.25">
      <c r="A1959" s="3" t="s">
        <v>2269</v>
      </c>
      <c r="B1959" s="4">
        <v>1</v>
      </c>
    </row>
    <row r="1960" spans="1:2" x14ac:dyDescent="0.25">
      <c r="A1960" s="3" t="s">
        <v>153</v>
      </c>
      <c r="B1960" s="4">
        <v>1</v>
      </c>
    </row>
    <row r="1961" spans="1:2" x14ac:dyDescent="0.25">
      <c r="A1961" s="3" t="s">
        <v>154</v>
      </c>
      <c r="B1961" s="4">
        <v>1</v>
      </c>
    </row>
    <row r="1962" spans="1:2" x14ac:dyDescent="0.25">
      <c r="A1962" s="3" t="s">
        <v>2270</v>
      </c>
      <c r="B1962" s="4">
        <v>1</v>
      </c>
    </row>
    <row r="1963" spans="1:2" x14ac:dyDescent="0.25">
      <c r="A1963" s="3" t="s">
        <v>2271</v>
      </c>
      <c r="B1963" s="4">
        <v>1</v>
      </c>
    </row>
    <row r="1964" spans="1:2" x14ac:dyDescent="0.25">
      <c r="A1964" s="3" t="s">
        <v>2272</v>
      </c>
      <c r="B1964" s="4">
        <v>1</v>
      </c>
    </row>
    <row r="1965" spans="1:2" x14ac:dyDescent="0.25">
      <c r="A1965" s="3" t="s">
        <v>2273</v>
      </c>
      <c r="B1965" s="4">
        <v>1</v>
      </c>
    </row>
    <row r="1966" spans="1:2" x14ac:dyDescent="0.25">
      <c r="A1966" s="3" t="s">
        <v>2274</v>
      </c>
      <c r="B1966" s="4">
        <v>1</v>
      </c>
    </row>
    <row r="1967" spans="1:2" x14ac:dyDescent="0.25">
      <c r="A1967" s="3" t="s">
        <v>155</v>
      </c>
      <c r="B1967" s="4">
        <v>1</v>
      </c>
    </row>
    <row r="1968" spans="1:2" x14ac:dyDescent="0.25">
      <c r="A1968" s="3" t="s">
        <v>2275</v>
      </c>
      <c r="B1968" s="4">
        <v>1</v>
      </c>
    </row>
    <row r="1969" spans="1:2" x14ac:dyDescent="0.25">
      <c r="A1969" s="3" t="s">
        <v>156</v>
      </c>
      <c r="B1969" s="4">
        <v>1</v>
      </c>
    </row>
    <row r="1970" spans="1:2" x14ac:dyDescent="0.25">
      <c r="A1970" s="3" t="s">
        <v>2276</v>
      </c>
      <c r="B1970" s="4">
        <v>1</v>
      </c>
    </row>
    <row r="1971" spans="1:2" x14ac:dyDescent="0.25">
      <c r="A1971" s="3" t="s">
        <v>157</v>
      </c>
      <c r="B1971" s="4">
        <v>1</v>
      </c>
    </row>
    <row r="1972" spans="1:2" x14ac:dyDescent="0.25">
      <c r="A1972" s="3" t="s">
        <v>158</v>
      </c>
      <c r="B1972" s="4">
        <v>1</v>
      </c>
    </row>
    <row r="1973" spans="1:2" x14ac:dyDescent="0.25">
      <c r="A1973" s="3" t="s">
        <v>159</v>
      </c>
      <c r="B1973" s="4">
        <v>1</v>
      </c>
    </row>
    <row r="1974" spans="1:2" x14ac:dyDescent="0.25">
      <c r="A1974" s="3" t="s">
        <v>160</v>
      </c>
      <c r="B1974" s="4">
        <v>1</v>
      </c>
    </row>
    <row r="1975" spans="1:2" x14ac:dyDescent="0.25">
      <c r="A1975" s="3" t="s">
        <v>2277</v>
      </c>
      <c r="B1975" s="4">
        <v>1</v>
      </c>
    </row>
    <row r="1976" spans="1:2" x14ac:dyDescent="0.25">
      <c r="A1976" s="3" t="s">
        <v>2278</v>
      </c>
      <c r="B1976" s="4">
        <v>1</v>
      </c>
    </row>
    <row r="1977" spans="1:2" x14ac:dyDescent="0.25">
      <c r="A1977" s="3" t="s">
        <v>2279</v>
      </c>
      <c r="B1977" s="4">
        <v>1</v>
      </c>
    </row>
    <row r="1978" spans="1:2" x14ac:dyDescent="0.25">
      <c r="A1978" s="3" t="s">
        <v>2280</v>
      </c>
      <c r="B1978" s="4">
        <v>1</v>
      </c>
    </row>
    <row r="1979" spans="1:2" x14ac:dyDescent="0.25">
      <c r="A1979" s="3" t="s">
        <v>161</v>
      </c>
      <c r="B1979" s="4">
        <v>1</v>
      </c>
    </row>
    <row r="1980" spans="1:2" x14ac:dyDescent="0.25">
      <c r="A1980" s="3" t="s">
        <v>2281</v>
      </c>
      <c r="B1980" s="4">
        <v>1</v>
      </c>
    </row>
    <row r="1981" spans="1:2" x14ac:dyDescent="0.25">
      <c r="A1981" s="3" t="s">
        <v>2282</v>
      </c>
      <c r="B1981" s="4">
        <v>1</v>
      </c>
    </row>
    <row r="1982" spans="1:2" x14ac:dyDescent="0.25">
      <c r="A1982" s="3" t="s">
        <v>2283</v>
      </c>
      <c r="B1982" s="4">
        <v>1</v>
      </c>
    </row>
    <row r="1983" spans="1:2" x14ac:dyDescent="0.25">
      <c r="A1983" s="3" t="s">
        <v>162</v>
      </c>
      <c r="B1983" s="4">
        <v>1</v>
      </c>
    </row>
    <row r="1984" spans="1:2" x14ac:dyDescent="0.25">
      <c r="A1984" s="3" t="s">
        <v>2284</v>
      </c>
      <c r="B1984" s="4">
        <v>1</v>
      </c>
    </row>
    <row r="1985" spans="1:2" x14ac:dyDescent="0.25">
      <c r="A1985" s="3" t="s">
        <v>163</v>
      </c>
      <c r="B1985" s="4">
        <v>1</v>
      </c>
    </row>
    <row r="1986" spans="1:2" x14ac:dyDescent="0.25">
      <c r="A1986" s="3" t="s">
        <v>2285</v>
      </c>
      <c r="B1986" s="4">
        <v>1</v>
      </c>
    </row>
    <row r="1987" spans="1:2" x14ac:dyDescent="0.25">
      <c r="A1987" s="3" t="s">
        <v>2286</v>
      </c>
      <c r="B1987" s="4">
        <v>1</v>
      </c>
    </row>
    <row r="1988" spans="1:2" x14ac:dyDescent="0.25">
      <c r="A1988" s="3" t="s">
        <v>2287</v>
      </c>
      <c r="B1988" s="4">
        <v>1</v>
      </c>
    </row>
    <row r="1989" spans="1:2" x14ac:dyDescent="0.25">
      <c r="A1989" s="3" t="s">
        <v>164</v>
      </c>
      <c r="B1989" s="4">
        <v>1</v>
      </c>
    </row>
    <row r="1990" spans="1:2" x14ac:dyDescent="0.25">
      <c r="A1990" s="3" t="s">
        <v>165</v>
      </c>
      <c r="B1990" s="4">
        <v>1</v>
      </c>
    </row>
    <row r="1991" spans="1:2" x14ac:dyDescent="0.25">
      <c r="A1991" s="3" t="s">
        <v>166</v>
      </c>
      <c r="B1991" s="4">
        <v>1</v>
      </c>
    </row>
    <row r="1992" spans="1:2" x14ac:dyDescent="0.25">
      <c r="A1992" s="3" t="s">
        <v>2288</v>
      </c>
      <c r="B1992" s="4">
        <v>1</v>
      </c>
    </row>
    <row r="1993" spans="1:2" x14ac:dyDescent="0.25">
      <c r="A1993" s="3" t="s">
        <v>2289</v>
      </c>
      <c r="B1993" s="4">
        <v>1</v>
      </c>
    </row>
    <row r="1994" spans="1:2" x14ac:dyDescent="0.25">
      <c r="A1994" s="3" t="s">
        <v>2290</v>
      </c>
      <c r="B1994" s="4">
        <v>1</v>
      </c>
    </row>
    <row r="1995" spans="1:2" x14ac:dyDescent="0.25">
      <c r="A1995" s="3" t="s">
        <v>2291</v>
      </c>
      <c r="B1995" s="4">
        <v>1</v>
      </c>
    </row>
    <row r="1996" spans="1:2" x14ac:dyDescent="0.25">
      <c r="A1996" s="3" t="s">
        <v>2292</v>
      </c>
      <c r="B1996" s="4">
        <v>1</v>
      </c>
    </row>
    <row r="1997" spans="1:2" x14ac:dyDescent="0.25">
      <c r="A1997" s="3" t="s">
        <v>2293</v>
      </c>
      <c r="B1997" s="4">
        <v>1</v>
      </c>
    </row>
    <row r="1998" spans="1:2" x14ac:dyDescent="0.25">
      <c r="A1998" s="3" t="s">
        <v>2294</v>
      </c>
      <c r="B1998" s="4">
        <v>1</v>
      </c>
    </row>
    <row r="1999" spans="1:2" x14ac:dyDescent="0.25">
      <c r="A1999" s="3" t="s">
        <v>2295</v>
      </c>
      <c r="B1999" s="4">
        <v>1</v>
      </c>
    </row>
    <row r="2000" spans="1:2" x14ac:dyDescent="0.25">
      <c r="A2000" s="3" t="s">
        <v>2296</v>
      </c>
      <c r="B2000" s="4">
        <v>1</v>
      </c>
    </row>
    <row r="2001" spans="1:2" x14ac:dyDescent="0.25">
      <c r="A2001" s="3" t="s">
        <v>167</v>
      </c>
      <c r="B2001" s="4">
        <v>1</v>
      </c>
    </row>
    <row r="2002" spans="1:2" x14ac:dyDescent="0.25">
      <c r="A2002" s="3" t="s">
        <v>168</v>
      </c>
      <c r="B2002" s="4">
        <v>1</v>
      </c>
    </row>
    <row r="2003" spans="1:2" x14ac:dyDescent="0.25">
      <c r="A2003" s="3" t="s">
        <v>2297</v>
      </c>
      <c r="B2003" s="4">
        <v>1</v>
      </c>
    </row>
    <row r="2004" spans="1:2" x14ac:dyDescent="0.25">
      <c r="A2004" s="3" t="s">
        <v>2298</v>
      </c>
      <c r="B2004" s="4">
        <v>1</v>
      </c>
    </row>
    <row r="2005" spans="1:2" x14ac:dyDescent="0.25">
      <c r="A2005" s="3" t="s">
        <v>2299</v>
      </c>
      <c r="B2005" s="4">
        <v>1</v>
      </c>
    </row>
    <row r="2006" spans="1:2" x14ac:dyDescent="0.25">
      <c r="A2006" s="3" t="s">
        <v>2300</v>
      </c>
      <c r="B2006" s="4">
        <v>1</v>
      </c>
    </row>
    <row r="2007" spans="1:2" x14ac:dyDescent="0.25">
      <c r="A2007" s="3" t="s">
        <v>2301</v>
      </c>
      <c r="B2007" s="4">
        <v>1</v>
      </c>
    </row>
    <row r="2008" spans="1:2" x14ac:dyDescent="0.25">
      <c r="A2008" s="3" t="s">
        <v>2302</v>
      </c>
      <c r="B2008" s="4">
        <v>1</v>
      </c>
    </row>
    <row r="2009" spans="1:2" x14ac:dyDescent="0.25">
      <c r="A2009" s="3" t="s">
        <v>2303</v>
      </c>
      <c r="B2009" s="4">
        <v>1</v>
      </c>
    </row>
    <row r="2010" spans="1:2" x14ac:dyDescent="0.25">
      <c r="A2010" s="3" t="s">
        <v>2304</v>
      </c>
      <c r="B2010" s="4">
        <v>1</v>
      </c>
    </row>
    <row r="2011" spans="1:2" x14ac:dyDescent="0.25">
      <c r="A2011" s="3" t="s">
        <v>169</v>
      </c>
      <c r="B2011" s="4">
        <v>1</v>
      </c>
    </row>
    <row r="2012" spans="1:2" x14ac:dyDescent="0.25">
      <c r="A2012" s="3" t="s">
        <v>2305</v>
      </c>
      <c r="B2012" s="4">
        <v>1</v>
      </c>
    </row>
    <row r="2013" spans="1:2" x14ac:dyDescent="0.25">
      <c r="A2013" s="3" t="s">
        <v>2306</v>
      </c>
      <c r="B2013" s="4">
        <v>1</v>
      </c>
    </row>
    <row r="2014" spans="1:2" x14ac:dyDescent="0.25">
      <c r="A2014" s="3" t="s">
        <v>2307</v>
      </c>
      <c r="B2014" s="4">
        <v>1</v>
      </c>
    </row>
    <row r="2015" spans="1:2" x14ac:dyDescent="0.25">
      <c r="A2015" s="3" t="s">
        <v>2308</v>
      </c>
      <c r="B2015" s="4">
        <v>1</v>
      </c>
    </row>
    <row r="2016" spans="1:2" x14ac:dyDescent="0.25">
      <c r="A2016" s="3" t="s">
        <v>2309</v>
      </c>
      <c r="B2016" s="4">
        <v>1</v>
      </c>
    </row>
    <row r="2017" spans="1:2" x14ac:dyDescent="0.25">
      <c r="A2017" s="3" t="s">
        <v>2310</v>
      </c>
      <c r="B2017" s="4">
        <v>1</v>
      </c>
    </row>
    <row r="2018" spans="1:2" x14ac:dyDescent="0.25">
      <c r="A2018" s="3" t="s">
        <v>2311</v>
      </c>
      <c r="B2018" s="4">
        <v>1</v>
      </c>
    </row>
    <row r="2019" spans="1:2" x14ac:dyDescent="0.25">
      <c r="A2019" s="3" t="s">
        <v>2312</v>
      </c>
      <c r="B2019" s="4">
        <v>1</v>
      </c>
    </row>
    <row r="2020" spans="1:2" x14ac:dyDescent="0.25">
      <c r="A2020" s="3" t="s">
        <v>2313</v>
      </c>
      <c r="B2020" s="4">
        <v>1</v>
      </c>
    </row>
    <row r="2021" spans="1:2" x14ac:dyDescent="0.25">
      <c r="A2021" s="3" t="s">
        <v>2314</v>
      </c>
      <c r="B2021" s="4">
        <v>1</v>
      </c>
    </row>
    <row r="2022" spans="1:2" x14ac:dyDescent="0.25">
      <c r="A2022" s="3" t="s">
        <v>2315</v>
      </c>
      <c r="B2022" s="4">
        <v>1</v>
      </c>
    </row>
    <row r="2023" spans="1:2" x14ac:dyDescent="0.25">
      <c r="A2023" s="3" t="s">
        <v>2316</v>
      </c>
      <c r="B2023" s="4">
        <v>1</v>
      </c>
    </row>
    <row r="2024" spans="1:2" x14ac:dyDescent="0.25">
      <c r="A2024" s="3" t="s">
        <v>2317</v>
      </c>
      <c r="B2024" s="4">
        <v>1</v>
      </c>
    </row>
    <row r="2025" spans="1:2" x14ac:dyDescent="0.25">
      <c r="A2025" s="3" t="s">
        <v>2318</v>
      </c>
      <c r="B2025" s="4">
        <v>1</v>
      </c>
    </row>
    <row r="2026" spans="1:2" x14ac:dyDescent="0.25">
      <c r="A2026" s="3" t="s">
        <v>2319</v>
      </c>
      <c r="B2026" s="4">
        <v>1</v>
      </c>
    </row>
    <row r="2027" spans="1:2" x14ac:dyDescent="0.25">
      <c r="A2027" s="3" t="s">
        <v>2320</v>
      </c>
      <c r="B2027" s="4">
        <v>1</v>
      </c>
    </row>
    <row r="2028" spans="1:2" x14ac:dyDescent="0.25">
      <c r="A2028" s="3" t="s">
        <v>2321</v>
      </c>
      <c r="B2028" s="4">
        <v>1</v>
      </c>
    </row>
    <row r="2029" spans="1:2" x14ac:dyDescent="0.25">
      <c r="A2029" s="3" t="s">
        <v>2322</v>
      </c>
      <c r="B2029" s="4">
        <v>1</v>
      </c>
    </row>
    <row r="2030" spans="1:2" x14ac:dyDescent="0.25">
      <c r="A2030" s="3" t="s">
        <v>2323</v>
      </c>
      <c r="B2030" s="4">
        <v>1</v>
      </c>
    </row>
    <row r="2031" spans="1:2" x14ac:dyDescent="0.25">
      <c r="A2031" s="3" t="s">
        <v>2324</v>
      </c>
      <c r="B2031" s="4">
        <v>1</v>
      </c>
    </row>
    <row r="2032" spans="1:2" x14ac:dyDescent="0.25">
      <c r="A2032" s="3" t="s">
        <v>2325</v>
      </c>
      <c r="B2032" s="4">
        <v>1</v>
      </c>
    </row>
    <row r="2033" spans="1:2" x14ac:dyDescent="0.25">
      <c r="A2033" s="3" t="s">
        <v>2326</v>
      </c>
      <c r="B2033" s="4">
        <v>1</v>
      </c>
    </row>
    <row r="2034" spans="1:2" x14ac:dyDescent="0.25">
      <c r="A2034" s="3" t="s">
        <v>2327</v>
      </c>
      <c r="B2034" s="4">
        <v>1</v>
      </c>
    </row>
    <row r="2035" spans="1:2" x14ac:dyDescent="0.25">
      <c r="A2035" s="3" t="s">
        <v>2328</v>
      </c>
      <c r="B2035" s="4">
        <v>1</v>
      </c>
    </row>
    <row r="2036" spans="1:2" x14ac:dyDescent="0.25">
      <c r="A2036" s="3" t="s">
        <v>2329</v>
      </c>
      <c r="B2036" s="4">
        <v>1</v>
      </c>
    </row>
    <row r="2037" spans="1:2" x14ac:dyDescent="0.25">
      <c r="A2037" s="3" t="s">
        <v>2330</v>
      </c>
      <c r="B2037" s="4">
        <v>1</v>
      </c>
    </row>
    <row r="2038" spans="1:2" x14ac:dyDescent="0.25">
      <c r="A2038" s="3" t="s">
        <v>2331</v>
      </c>
      <c r="B2038" s="4">
        <v>1</v>
      </c>
    </row>
    <row r="2039" spans="1:2" x14ac:dyDescent="0.25">
      <c r="A2039" s="3" t="s">
        <v>2332</v>
      </c>
      <c r="B2039" s="4">
        <v>1</v>
      </c>
    </row>
    <row r="2040" spans="1:2" x14ac:dyDescent="0.25">
      <c r="A2040" s="3" t="s">
        <v>2333</v>
      </c>
      <c r="B2040" s="4">
        <v>1</v>
      </c>
    </row>
    <row r="2041" spans="1:2" x14ac:dyDescent="0.25">
      <c r="A2041" s="3" t="s">
        <v>2334</v>
      </c>
      <c r="B2041" s="4">
        <v>1</v>
      </c>
    </row>
    <row r="2042" spans="1:2" x14ac:dyDescent="0.25">
      <c r="A2042" s="3" t="s">
        <v>2335</v>
      </c>
      <c r="B2042" s="4">
        <v>1</v>
      </c>
    </row>
    <row r="2043" spans="1:2" x14ac:dyDescent="0.25">
      <c r="A2043" s="3" t="s">
        <v>2336</v>
      </c>
      <c r="B2043" s="4">
        <v>1</v>
      </c>
    </row>
    <row r="2044" spans="1:2" x14ac:dyDescent="0.25">
      <c r="A2044" s="3" t="s">
        <v>2337</v>
      </c>
      <c r="B2044" s="4">
        <v>1</v>
      </c>
    </row>
    <row r="2045" spans="1:2" x14ac:dyDescent="0.25">
      <c r="A2045" s="3" t="s">
        <v>2338</v>
      </c>
      <c r="B2045" s="4">
        <v>1</v>
      </c>
    </row>
    <row r="2046" spans="1:2" x14ac:dyDescent="0.25">
      <c r="A2046" s="3" t="s">
        <v>2339</v>
      </c>
      <c r="B2046" s="4">
        <v>1</v>
      </c>
    </row>
    <row r="2047" spans="1:2" x14ac:dyDescent="0.25">
      <c r="A2047" s="3" t="s">
        <v>2340</v>
      </c>
      <c r="B2047" s="4">
        <v>1</v>
      </c>
    </row>
    <row r="2048" spans="1:2" x14ac:dyDescent="0.25">
      <c r="A2048" s="3" t="s">
        <v>170</v>
      </c>
      <c r="B2048" s="4">
        <v>1</v>
      </c>
    </row>
    <row r="2049" spans="1:2" x14ac:dyDescent="0.25">
      <c r="A2049" s="3" t="s">
        <v>2341</v>
      </c>
      <c r="B2049" s="4">
        <v>1</v>
      </c>
    </row>
    <row r="2050" spans="1:2" x14ac:dyDescent="0.25">
      <c r="A2050" s="3" t="s">
        <v>171</v>
      </c>
      <c r="B2050" s="4">
        <v>1</v>
      </c>
    </row>
    <row r="2051" spans="1:2" x14ac:dyDescent="0.25">
      <c r="A2051" s="3" t="s">
        <v>2342</v>
      </c>
      <c r="B2051" s="4">
        <v>1</v>
      </c>
    </row>
    <row r="2052" spans="1:2" x14ac:dyDescent="0.25">
      <c r="A2052" s="3" t="s">
        <v>2343</v>
      </c>
      <c r="B2052" s="4">
        <v>1</v>
      </c>
    </row>
    <row r="2053" spans="1:2" x14ac:dyDescent="0.25">
      <c r="A2053" s="3" t="s">
        <v>172</v>
      </c>
      <c r="B2053" s="4">
        <v>1</v>
      </c>
    </row>
    <row r="2054" spans="1:2" x14ac:dyDescent="0.25">
      <c r="A2054" s="3" t="s">
        <v>2344</v>
      </c>
      <c r="B2054" s="4">
        <v>1</v>
      </c>
    </row>
    <row r="2055" spans="1:2" x14ac:dyDescent="0.25">
      <c r="A2055" s="3" t="s">
        <v>173</v>
      </c>
      <c r="B2055" s="4">
        <v>1</v>
      </c>
    </row>
    <row r="2056" spans="1:2" x14ac:dyDescent="0.25">
      <c r="A2056" s="3" t="s">
        <v>2345</v>
      </c>
      <c r="B2056" s="4">
        <v>1</v>
      </c>
    </row>
    <row r="2057" spans="1:2" x14ac:dyDescent="0.25">
      <c r="A2057" s="3" t="s">
        <v>2346</v>
      </c>
      <c r="B2057" s="4">
        <v>1</v>
      </c>
    </row>
    <row r="2058" spans="1:2" x14ac:dyDescent="0.25">
      <c r="A2058" s="3" t="s">
        <v>174</v>
      </c>
      <c r="B2058" s="4">
        <v>1</v>
      </c>
    </row>
    <row r="2059" spans="1:2" x14ac:dyDescent="0.25">
      <c r="A2059" s="3" t="s">
        <v>175</v>
      </c>
      <c r="B2059" s="4">
        <v>1</v>
      </c>
    </row>
    <row r="2060" spans="1:2" x14ac:dyDescent="0.25">
      <c r="A2060" s="3" t="s">
        <v>2347</v>
      </c>
      <c r="B2060" s="4">
        <v>1</v>
      </c>
    </row>
    <row r="2061" spans="1:2" x14ac:dyDescent="0.25">
      <c r="A2061" s="3" t="s">
        <v>176</v>
      </c>
      <c r="B2061" s="4">
        <v>1</v>
      </c>
    </row>
    <row r="2062" spans="1:2" x14ac:dyDescent="0.25">
      <c r="A2062" s="3" t="s">
        <v>2348</v>
      </c>
      <c r="B2062" s="4">
        <v>1</v>
      </c>
    </row>
    <row r="2063" spans="1:2" x14ac:dyDescent="0.25">
      <c r="A2063" s="3" t="s">
        <v>2349</v>
      </c>
      <c r="B2063" s="4">
        <v>1</v>
      </c>
    </row>
    <row r="2064" spans="1:2" x14ac:dyDescent="0.25">
      <c r="A2064" s="3" t="s">
        <v>177</v>
      </c>
      <c r="B2064" s="4">
        <v>1</v>
      </c>
    </row>
    <row r="2065" spans="1:2" x14ac:dyDescent="0.25">
      <c r="A2065" s="3" t="s">
        <v>2350</v>
      </c>
      <c r="B2065" s="4">
        <v>1</v>
      </c>
    </row>
    <row r="2066" spans="1:2" x14ac:dyDescent="0.25">
      <c r="A2066" s="3" t="s">
        <v>2351</v>
      </c>
      <c r="B2066" s="4">
        <v>1</v>
      </c>
    </row>
    <row r="2067" spans="1:2" x14ac:dyDescent="0.25">
      <c r="A2067" s="3" t="s">
        <v>178</v>
      </c>
      <c r="B2067" s="4">
        <v>1</v>
      </c>
    </row>
    <row r="2068" spans="1:2" x14ac:dyDescent="0.25">
      <c r="A2068" s="3" t="s">
        <v>179</v>
      </c>
      <c r="B2068" s="4">
        <v>1</v>
      </c>
    </row>
    <row r="2069" spans="1:2" x14ac:dyDescent="0.25">
      <c r="A2069" s="3" t="s">
        <v>180</v>
      </c>
      <c r="B2069" s="4">
        <v>1</v>
      </c>
    </row>
    <row r="2070" spans="1:2" x14ac:dyDescent="0.25">
      <c r="A2070" s="3" t="s">
        <v>2352</v>
      </c>
      <c r="B2070" s="4">
        <v>1</v>
      </c>
    </row>
    <row r="2071" spans="1:2" x14ac:dyDescent="0.25">
      <c r="A2071" s="3" t="s">
        <v>181</v>
      </c>
      <c r="B2071" s="4">
        <v>1</v>
      </c>
    </row>
    <row r="2072" spans="1:2" x14ac:dyDescent="0.25">
      <c r="A2072" s="3" t="s">
        <v>2353</v>
      </c>
      <c r="B2072" s="4">
        <v>1</v>
      </c>
    </row>
    <row r="2073" spans="1:2" x14ac:dyDescent="0.25">
      <c r="A2073" s="3" t="s">
        <v>2354</v>
      </c>
      <c r="B2073" s="4">
        <v>1</v>
      </c>
    </row>
    <row r="2074" spans="1:2" x14ac:dyDescent="0.25">
      <c r="A2074" s="3" t="s">
        <v>182</v>
      </c>
      <c r="B2074" s="4">
        <v>1</v>
      </c>
    </row>
    <row r="2075" spans="1:2" x14ac:dyDescent="0.25">
      <c r="A2075" s="3" t="s">
        <v>183</v>
      </c>
      <c r="B2075" s="4">
        <v>1</v>
      </c>
    </row>
    <row r="2076" spans="1:2" x14ac:dyDescent="0.25">
      <c r="A2076" s="3" t="s">
        <v>2355</v>
      </c>
      <c r="B2076" s="4">
        <v>1</v>
      </c>
    </row>
    <row r="2077" spans="1:2" x14ac:dyDescent="0.25">
      <c r="A2077" s="3" t="s">
        <v>184</v>
      </c>
      <c r="B2077" s="4">
        <v>1</v>
      </c>
    </row>
    <row r="2078" spans="1:2" x14ac:dyDescent="0.25">
      <c r="A2078" s="3" t="s">
        <v>185</v>
      </c>
      <c r="B2078" s="4">
        <v>1</v>
      </c>
    </row>
    <row r="2079" spans="1:2" x14ac:dyDescent="0.25">
      <c r="A2079" s="3" t="s">
        <v>2356</v>
      </c>
      <c r="B2079" s="4">
        <v>1</v>
      </c>
    </row>
    <row r="2080" spans="1:2" x14ac:dyDescent="0.25">
      <c r="A2080" s="3" t="s">
        <v>2357</v>
      </c>
      <c r="B2080" s="4">
        <v>1</v>
      </c>
    </row>
    <row r="2081" spans="1:2" x14ac:dyDescent="0.25">
      <c r="A2081" s="3" t="s">
        <v>2358</v>
      </c>
      <c r="B2081" s="4">
        <v>1</v>
      </c>
    </row>
    <row r="2082" spans="1:2" x14ac:dyDescent="0.25">
      <c r="A2082" s="3" t="s">
        <v>2359</v>
      </c>
      <c r="B2082" s="4">
        <v>1</v>
      </c>
    </row>
    <row r="2083" spans="1:2" x14ac:dyDescent="0.25">
      <c r="A2083" s="3" t="s">
        <v>2360</v>
      </c>
      <c r="B2083" s="4">
        <v>1</v>
      </c>
    </row>
    <row r="2084" spans="1:2" x14ac:dyDescent="0.25">
      <c r="A2084" s="3" t="s">
        <v>2361</v>
      </c>
      <c r="B2084" s="4">
        <v>1</v>
      </c>
    </row>
    <row r="2085" spans="1:2" x14ac:dyDescent="0.25">
      <c r="A2085" s="3" t="s">
        <v>2362</v>
      </c>
      <c r="B2085" s="4">
        <v>1</v>
      </c>
    </row>
    <row r="2086" spans="1:2" x14ac:dyDescent="0.25">
      <c r="A2086" s="3" t="s">
        <v>2363</v>
      </c>
      <c r="B2086" s="4">
        <v>1</v>
      </c>
    </row>
    <row r="2087" spans="1:2" x14ac:dyDescent="0.25">
      <c r="A2087" s="3" t="s">
        <v>186</v>
      </c>
      <c r="B2087" s="4">
        <v>1</v>
      </c>
    </row>
    <row r="2088" spans="1:2" x14ac:dyDescent="0.25">
      <c r="A2088" s="3" t="s">
        <v>2364</v>
      </c>
      <c r="B2088" s="4">
        <v>1</v>
      </c>
    </row>
    <row r="2089" spans="1:2" x14ac:dyDescent="0.25">
      <c r="A2089" s="3" t="s">
        <v>187</v>
      </c>
      <c r="B2089" s="4">
        <v>1</v>
      </c>
    </row>
    <row r="2090" spans="1:2" x14ac:dyDescent="0.25">
      <c r="A2090" s="3" t="s">
        <v>2365</v>
      </c>
      <c r="B2090" s="4">
        <v>1</v>
      </c>
    </row>
    <row r="2091" spans="1:2" x14ac:dyDescent="0.25">
      <c r="A2091" s="3" t="s">
        <v>188</v>
      </c>
      <c r="B2091" s="4">
        <v>1</v>
      </c>
    </row>
    <row r="2092" spans="1:2" x14ac:dyDescent="0.25">
      <c r="A2092" s="3" t="s">
        <v>2366</v>
      </c>
      <c r="B2092" s="4">
        <v>1</v>
      </c>
    </row>
    <row r="2093" spans="1:2" x14ac:dyDescent="0.25">
      <c r="A2093" s="3" t="s">
        <v>189</v>
      </c>
      <c r="B2093" s="4">
        <v>1</v>
      </c>
    </row>
    <row r="2094" spans="1:2" x14ac:dyDescent="0.25">
      <c r="A2094" s="3" t="s">
        <v>190</v>
      </c>
      <c r="B2094" s="4">
        <v>1</v>
      </c>
    </row>
    <row r="2095" spans="1:2" x14ac:dyDescent="0.25">
      <c r="A2095" s="3" t="s">
        <v>2367</v>
      </c>
      <c r="B2095" s="4">
        <v>1</v>
      </c>
    </row>
    <row r="2096" spans="1:2" x14ac:dyDescent="0.25">
      <c r="A2096" s="3" t="s">
        <v>191</v>
      </c>
      <c r="B2096" s="4">
        <v>1</v>
      </c>
    </row>
    <row r="2097" spans="1:2" x14ac:dyDescent="0.25">
      <c r="A2097" s="3" t="s">
        <v>192</v>
      </c>
      <c r="B2097" s="4">
        <v>1</v>
      </c>
    </row>
    <row r="2098" spans="1:2" x14ac:dyDescent="0.25">
      <c r="A2098" s="3" t="s">
        <v>193</v>
      </c>
      <c r="B2098" s="4">
        <v>1</v>
      </c>
    </row>
    <row r="2099" spans="1:2" x14ac:dyDescent="0.25">
      <c r="A2099" s="3" t="s">
        <v>2368</v>
      </c>
      <c r="B2099" s="4">
        <v>1</v>
      </c>
    </row>
    <row r="2100" spans="1:2" x14ac:dyDescent="0.25">
      <c r="A2100" s="3" t="s">
        <v>2369</v>
      </c>
      <c r="B2100" s="4">
        <v>1</v>
      </c>
    </row>
    <row r="2101" spans="1:2" x14ac:dyDescent="0.25">
      <c r="A2101" s="3" t="s">
        <v>194</v>
      </c>
      <c r="B2101" s="4">
        <v>1</v>
      </c>
    </row>
    <row r="2102" spans="1:2" x14ac:dyDescent="0.25">
      <c r="A2102" s="3" t="s">
        <v>2370</v>
      </c>
      <c r="B2102" s="4">
        <v>1</v>
      </c>
    </row>
    <row r="2103" spans="1:2" x14ac:dyDescent="0.25">
      <c r="A2103" s="3" t="s">
        <v>195</v>
      </c>
      <c r="B2103" s="4">
        <v>1</v>
      </c>
    </row>
    <row r="2104" spans="1:2" x14ac:dyDescent="0.25">
      <c r="A2104" s="3" t="s">
        <v>2371</v>
      </c>
      <c r="B2104" s="4">
        <v>1</v>
      </c>
    </row>
    <row r="2105" spans="1:2" x14ac:dyDescent="0.25">
      <c r="A2105" s="3" t="s">
        <v>2372</v>
      </c>
      <c r="B2105" s="4">
        <v>1</v>
      </c>
    </row>
    <row r="2106" spans="1:2" x14ac:dyDescent="0.25">
      <c r="A2106" s="3" t="s">
        <v>196</v>
      </c>
      <c r="B2106" s="4">
        <v>1</v>
      </c>
    </row>
    <row r="2107" spans="1:2" x14ac:dyDescent="0.25">
      <c r="A2107" s="3" t="s">
        <v>2373</v>
      </c>
      <c r="B2107" s="4">
        <v>1</v>
      </c>
    </row>
    <row r="2108" spans="1:2" x14ac:dyDescent="0.25">
      <c r="A2108" s="3" t="s">
        <v>2374</v>
      </c>
      <c r="B2108" s="4">
        <v>1</v>
      </c>
    </row>
    <row r="2109" spans="1:2" x14ac:dyDescent="0.25">
      <c r="A2109" s="3" t="s">
        <v>2375</v>
      </c>
      <c r="B2109" s="4">
        <v>1</v>
      </c>
    </row>
    <row r="2110" spans="1:2" x14ac:dyDescent="0.25">
      <c r="A2110" s="3" t="s">
        <v>2376</v>
      </c>
      <c r="B2110" s="4">
        <v>1</v>
      </c>
    </row>
    <row r="2111" spans="1:2" x14ac:dyDescent="0.25">
      <c r="A2111" s="3" t="s">
        <v>2377</v>
      </c>
      <c r="B2111" s="4">
        <v>1</v>
      </c>
    </row>
    <row r="2112" spans="1:2" x14ac:dyDescent="0.25">
      <c r="A2112" s="3" t="s">
        <v>2378</v>
      </c>
      <c r="B2112" s="4">
        <v>1</v>
      </c>
    </row>
    <row r="2113" spans="1:2" x14ac:dyDescent="0.25">
      <c r="A2113" s="3" t="s">
        <v>197</v>
      </c>
      <c r="B2113" s="4">
        <v>1</v>
      </c>
    </row>
    <row r="2114" spans="1:2" x14ac:dyDescent="0.25">
      <c r="A2114" s="3" t="s">
        <v>2379</v>
      </c>
      <c r="B2114" s="4">
        <v>1</v>
      </c>
    </row>
    <row r="2115" spans="1:2" x14ac:dyDescent="0.25">
      <c r="A2115" s="3" t="s">
        <v>2380</v>
      </c>
      <c r="B2115" s="4">
        <v>1</v>
      </c>
    </row>
    <row r="2116" spans="1:2" x14ac:dyDescent="0.25">
      <c r="A2116" s="3" t="s">
        <v>198</v>
      </c>
      <c r="B2116" s="4">
        <v>1</v>
      </c>
    </row>
    <row r="2117" spans="1:2" x14ac:dyDescent="0.25">
      <c r="A2117" s="3" t="s">
        <v>199</v>
      </c>
      <c r="B2117" s="4">
        <v>1</v>
      </c>
    </row>
    <row r="2118" spans="1:2" x14ac:dyDescent="0.25">
      <c r="A2118" s="3" t="s">
        <v>2381</v>
      </c>
      <c r="B2118" s="4">
        <v>1</v>
      </c>
    </row>
    <row r="2119" spans="1:2" x14ac:dyDescent="0.25">
      <c r="A2119" s="3" t="s">
        <v>200</v>
      </c>
      <c r="B2119" s="4">
        <v>1</v>
      </c>
    </row>
    <row r="2120" spans="1:2" x14ac:dyDescent="0.25">
      <c r="A2120" s="3" t="s">
        <v>2382</v>
      </c>
      <c r="B2120" s="4">
        <v>1</v>
      </c>
    </row>
    <row r="2121" spans="1:2" x14ac:dyDescent="0.25">
      <c r="A2121" s="3" t="s">
        <v>2383</v>
      </c>
      <c r="B2121" s="4">
        <v>1</v>
      </c>
    </row>
    <row r="2122" spans="1:2" x14ac:dyDescent="0.25">
      <c r="A2122" s="3" t="s">
        <v>201</v>
      </c>
      <c r="B2122" s="4">
        <v>1</v>
      </c>
    </row>
    <row r="2123" spans="1:2" x14ac:dyDescent="0.25">
      <c r="A2123" s="3" t="s">
        <v>202</v>
      </c>
      <c r="B2123" s="4">
        <v>1</v>
      </c>
    </row>
    <row r="2124" spans="1:2" x14ac:dyDescent="0.25">
      <c r="A2124" s="3" t="s">
        <v>203</v>
      </c>
      <c r="B2124" s="4">
        <v>1</v>
      </c>
    </row>
    <row r="2125" spans="1:2" x14ac:dyDescent="0.25">
      <c r="A2125" s="3" t="s">
        <v>204</v>
      </c>
      <c r="B2125" s="4">
        <v>1</v>
      </c>
    </row>
    <row r="2126" spans="1:2" x14ac:dyDescent="0.25">
      <c r="A2126" s="3" t="s">
        <v>2384</v>
      </c>
      <c r="B2126" s="4">
        <v>1</v>
      </c>
    </row>
    <row r="2127" spans="1:2" x14ac:dyDescent="0.25">
      <c r="A2127" s="3" t="s">
        <v>2385</v>
      </c>
      <c r="B2127" s="4">
        <v>1</v>
      </c>
    </row>
    <row r="2128" spans="1:2" x14ac:dyDescent="0.25">
      <c r="A2128" s="3" t="s">
        <v>2386</v>
      </c>
      <c r="B2128" s="4">
        <v>1</v>
      </c>
    </row>
    <row r="2129" spans="1:2" x14ac:dyDescent="0.25">
      <c r="A2129" s="3" t="s">
        <v>205</v>
      </c>
      <c r="B2129" s="4">
        <v>1</v>
      </c>
    </row>
    <row r="2130" spans="1:2" x14ac:dyDescent="0.25">
      <c r="A2130" s="3" t="s">
        <v>2387</v>
      </c>
      <c r="B2130" s="4">
        <v>1</v>
      </c>
    </row>
    <row r="2131" spans="1:2" x14ac:dyDescent="0.25">
      <c r="A2131" s="3" t="s">
        <v>206</v>
      </c>
      <c r="B2131" s="4">
        <v>1</v>
      </c>
    </row>
    <row r="2132" spans="1:2" x14ac:dyDescent="0.25">
      <c r="A2132" s="3" t="s">
        <v>2388</v>
      </c>
      <c r="B2132" s="4">
        <v>1</v>
      </c>
    </row>
    <row r="2133" spans="1:2" x14ac:dyDescent="0.25">
      <c r="A2133" s="3" t="s">
        <v>207</v>
      </c>
      <c r="B2133" s="4">
        <v>1</v>
      </c>
    </row>
    <row r="2134" spans="1:2" x14ac:dyDescent="0.25">
      <c r="A2134" s="3" t="s">
        <v>2389</v>
      </c>
      <c r="B2134" s="4">
        <v>1</v>
      </c>
    </row>
    <row r="2135" spans="1:2" x14ac:dyDescent="0.25">
      <c r="A2135" s="3" t="s">
        <v>2390</v>
      </c>
      <c r="B2135" s="4">
        <v>1</v>
      </c>
    </row>
    <row r="2136" spans="1:2" x14ac:dyDescent="0.25">
      <c r="A2136" s="3" t="s">
        <v>2391</v>
      </c>
      <c r="B2136" s="4">
        <v>1</v>
      </c>
    </row>
    <row r="2137" spans="1:2" x14ac:dyDescent="0.25">
      <c r="A2137" s="3" t="s">
        <v>2392</v>
      </c>
      <c r="B2137" s="4">
        <v>1</v>
      </c>
    </row>
    <row r="2138" spans="1:2" x14ac:dyDescent="0.25">
      <c r="A2138" s="3" t="s">
        <v>2393</v>
      </c>
      <c r="B2138" s="4">
        <v>1</v>
      </c>
    </row>
    <row r="2139" spans="1:2" x14ac:dyDescent="0.25">
      <c r="A2139" s="3" t="s">
        <v>2394</v>
      </c>
      <c r="B2139" s="4">
        <v>1</v>
      </c>
    </row>
    <row r="2140" spans="1:2" x14ac:dyDescent="0.25">
      <c r="A2140" s="3" t="s">
        <v>2395</v>
      </c>
      <c r="B2140" s="4">
        <v>1</v>
      </c>
    </row>
    <row r="2141" spans="1:2" x14ac:dyDescent="0.25">
      <c r="A2141" s="3" t="s">
        <v>2396</v>
      </c>
      <c r="B2141" s="4">
        <v>1</v>
      </c>
    </row>
    <row r="2142" spans="1:2" x14ac:dyDescent="0.25">
      <c r="A2142" s="3" t="s">
        <v>2397</v>
      </c>
      <c r="B2142" s="4">
        <v>1</v>
      </c>
    </row>
    <row r="2143" spans="1:2" x14ac:dyDescent="0.25">
      <c r="A2143" s="3" t="s">
        <v>208</v>
      </c>
      <c r="B2143" s="4">
        <v>1</v>
      </c>
    </row>
    <row r="2144" spans="1:2" x14ac:dyDescent="0.25">
      <c r="A2144" s="3" t="s">
        <v>2398</v>
      </c>
      <c r="B2144" s="4">
        <v>1</v>
      </c>
    </row>
    <row r="2145" spans="1:2" x14ac:dyDescent="0.25">
      <c r="A2145" s="3" t="s">
        <v>2399</v>
      </c>
      <c r="B2145" s="4">
        <v>1</v>
      </c>
    </row>
    <row r="2146" spans="1:2" x14ac:dyDescent="0.25">
      <c r="A2146" s="3" t="s">
        <v>2400</v>
      </c>
      <c r="B2146" s="4">
        <v>1</v>
      </c>
    </row>
    <row r="2147" spans="1:2" x14ac:dyDescent="0.25">
      <c r="A2147" s="3" t="s">
        <v>2401</v>
      </c>
      <c r="B2147" s="4">
        <v>1</v>
      </c>
    </row>
    <row r="2148" spans="1:2" x14ac:dyDescent="0.25">
      <c r="A2148" s="3" t="s">
        <v>209</v>
      </c>
      <c r="B2148" s="4">
        <v>1</v>
      </c>
    </row>
    <row r="2149" spans="1:2" x14ac:dyDescent="0.25">
      <c r="A2149" s="3" t="s">
        <v>2402</v>
      </c>
      <c r="B2149" s="4">
        <v>1</v>
      </c>
    </row>
    <row r="2150" spans="1:2" x14ac:dyDescent="0.25">
      <c r="A2150" s="3" t="s">
        <v>210</v>
      </c>
      <c r="B2150" s="4">
        <v>1</v>
      </c>
    </row>
    <row r="2151" spans="1:2" x14ac:dyDescent="0.25">
      <c r="A2151" s="3" t="s">
        <v>2403</v>
      </c>
      <c r="B2151" s="4">
        <v>1</v>
      </c>
    </row>
    <row r="2152" spans="1:2" x14ac:dyDescent="0.25">
      <c r="A2152" s="3" t="s">
        <v>2404</v>
      </c>
      <c r="B2152" s="4">
        <v>1</v>
      </c>
    </row>
    <row r="2153" spans="1:2" x14ac:dyDescent="0.25">
      <c r="A2153" s="3" t="s">
        <v>211</v>
      </c>
      <c r="B2153" s="4">
        <v>1</v>
      </c>
    </row>
    <row r="2154" spans="1:2" x14ac:dyDescent="0.25">
      <c r="A2154" s="3" t="s">
        <v>2405</v>
      </c>
      <c r="B2154" s="4">
        <v>1</v>
      </c>
    </row>
    <row r="2155" spans="1:2" x14ac:dyDescent="0.25">
      <c r="A2155" s="3" t="s">
        <v>2406</v>
      </c>
      <c r="B2155" s="4">
        <v>1</v>
      </c>
    </row>
    <row r="2156" spans="1:2" x14ac:dyDescent="0.25">
      <c r="A2156" s="3" t="s">
        <v>2407</v>
      </c>
      <c r="B2156" s="4">
        <v>1</v>
      </c>
    </row>
    <row r="2157" spans="1:2" x14ac:dyDescent="0.25">
      <c r="A2157" s="3" t="s">
        <v>2408</v>
      </c>
      <c r="B2157" s="4">
        <v>1</v>
      </c>
    </row>
    <row r="2158" spans="1:2" x14ac:dyDescent="0.25">
      <c r="A2158" s="3" t="s">
        <v>2409</v>
      </c>
      <c r="B2158" s="4">
        <v>1</v>
      </c>
    </row>
    <row r="2159" spans="1:2" x14ac:dyDescent="0.25">
      <c r="A2159" s="3" t="s">
        <v>2410</v>
      </c>
      <c r="B2159" s="4">
        <v>1</v>
      </c>
    </row>
    <row r="2160" spans="1:2" x14ac:dyDescent="0.25">
      <c r="A2160" s="3" t="s">
        <v>2411</v>
      </c>
      <c r="B2160" s="4">
        <v>1</v>
      </c>
    </row>
    <row r="2161" spans="1:2" x14ac:dyDescent="0.25">
      <c r="A2161" s="3" t="s">
        <v>2412</v>
      </c>
      <c r="B2161" s="4">
        <v>1</v>
      </c>
    </row>
    <row r="2162" spans="1:2" x14ac:dyDescent="0.25">
      <c r="A2162" s="3" t="s">
        <v>2413</v>
      </c>
      <c r="B2162" s="4">
        <v>1</v>
      </c>
    </row>
    <row r="2163" spans="1:2" x14ac:dyDescent="0.25">
      <c r="A2163" s="3" t="s">
        <v>2414</v>
      </c>
      <c r="B2163" s="4">
        <v>1</v>
      </c>
    </row>
    <row r="2164" spans="1:2" x14ac:dyDescent="0.25">
      <c r="A2164" s="3" t="s">
        <v>2415</v>
      </c>
      <c r="B2164" s="4">
        <v>1</v>
      </c>
    </row>
    <row r="2165" spans="1:2" x14ac:dyDescent="0.25">
      <c r="A2165" s="3" t="s">
        <v>2416</v>
      </c>
      <c r="B2165" s="4">
        <v>1</v>
      </c>
    </row>
    <row r="2166" spans="1:2" x14ac:dyDescent="0.25">
      <c r="A2166" s="3" t="s">
        <v>2417</v>
      </c>
      <c r="B2166" s="4">
        <v>1</v>
      </c>
    </row>
    <row r="2167" spans="1:2" x14ac:dyDescent="0.25">
      <c r="A2167" s="3" t="s">
        <v>2418</v>
      </c>
      <c r="B2167" s="4">
        <v>1</v>
      </c>
    </row>
    <row r="2168" spans="1:2" x14ac:dyDescent="0.25">
      <c r="A2168" s="3" t="s">
        <v>2419</v>
      </c>
      <c r="B2168" s="4">
        <v>1</v>
      </c>
    </row>
    <row r="2169" spans="1:2" x14ac:dyDescent="0.25">
      <c r="A2169" s="3" t="s">
        <v>2420</v>
      </c>
      <c r="B2169" s="4">
        <v>1</v>
      </c>
    </row>
    <row r="2170" spans="1:2" x14ac:dyDescent="0.25">
      <c r="A2170" s="3" t="s">
        <v>2421</v>
      </c>
      <c r="B2170" s="4">
        <v>1</v>
      </c>
    </row>
    <row r="2171" spans="1:2" x14ac:dyDescent="0.25">
      <c r="A2171" s="3" t="s">
        <v>2422</v>
      </c>
      <c r="B2171" s="4">
        <v>1</v>
      </c>
    </row>
    <row r="2172" spans="1:2" x14ac:dyDescent="0.25">
      <c r="A2172" s="3" t="s">
        <v>2423</v>
      </c>
      <c r="B2172" s="4">
        <v>1</v>
      </c>
    </row>
    <row r="2173" spans="1:2" x14ac:dyDescent="0.25">
      <c r="A2173" s="3" t="s">
        <v>2424</v>
      </c>
      <c r="B2173" s="4">
        <v>1</v>
      </c>
    </row>
    <row r="2174" spans="1:2" x14ac:dyDescent="0.25">
      <c r="A2174" s="3" t="s">
        <v>2425</v>
      </c>
      <c r="B2174" s="4">
        <v>1</v>
      </c>
    </row>
    <row r="2175" spans="1:2" x14ac:dyDescent="0.25">
      <c r="A2175" s="3" t="s">
        <v>2426</v>
      </c>
      <c r="B2175" s="4">
        <v>1</v>
      </c>
    </row>
    <row r="2176" spans="1:2" x14ac:dyDescent="0.25">
      <c r="A2176" s="3" t="s">
        <v>2427</v>
      </c>
      <c r="B2176" s="4">
        <v>1</v>
      </c>
    </row>
    <row r="2177" spans="1:2" x14ac:dyDescent="0.25">
      <c r="A2177" s="3" t="s">
        <v>2428</v>
      </c>
      <c r="B2177" s="4">
        <v>1</v>
      </c>
    </row>
    <row r="2178" spans="1:2" x14ac:dyDescent="0.25">
      <c r="A2178" s="3" t="s">
        <v>2429</v>
      </c>
      <c r="B2178" s="4">
        <v>1</v>
      </c>
    </row>
    <row r="2179" spans="1:2" x14ac:dyDescent="0.25">
      <c r="A2179" s="3" t="s">
        <v>2430</v>
      </c>
      <c r="B2179" s="4">
        <v>1</v>
      </c>
    </row>
    <row r="2180" spans="1:2" x14ac:dyDescent="0.25">
      <c r="A2180" s="3" t="s">
        <v>2431</v>
      </c>
      <c r="B2180" s="4">
        <v>1</v>
      </c>
    </row>
    <row r="2181" spans="1:2" x14ac:dyDescent="0.25">
      <c r="A2181" s="3" t="s">
        <v>2432</v>
      </c>
      <c r="B2181" s="4">
        <v>1</v>
      </c>
    </row>
    <row r="2182" spans="1:2" x14ac:dyDescent="0.25">
      <c r="A2182" s="3" t="s">
        <v>2433</v>
      </c>
      <c r="B2182" s="4">
        <v>1</v>
      </c>
    </row>
    <row r="2183" spans="1:2" x14ac:dyDescent="0.25">
      <c r="A2183" s="3" t="s">
        <v>2434</v>
      </c>
      <c r="B2183" s="4">
        <v>1</v>
      </c>
    </row>
    <row r="2184" spans="1:2" x14ac:dyDescent="0.25">
      <c r="A2184" s="3" t="s">
        <v>2435</v>
      </c>
      <c r="B2184" s="4">
        <v>1</v>
      </c>
    </row>
    <row r="2185" spans="1:2" x14ac:dyDescent="0.25">
      <c r="A2185" s="3" t="s">
        <v>212</v>
      </c>
      <c r="B2185" s="4">
        <v>1</v>
      </c>
    </row>
    <row r="2186" spans="1:2" x14ac:dyDescent="0.25">
      <c r="A2186" s="3" t="s">
        <v>2436</v>
      </c>
      <c r="B2186" s="4">
        <v>1</v>
      </c>
    </row>
    <row r="2187" spans="1:2" x14ac:dyDescent="0.25">
      <c r="A2187" s="3" t="s">
        <v>2437</v>
      </c>
      <c r="B2187" s="4">
        <v>1</v>
      </c>
    </row>
    <row r="2188" spans="1:2" x14ac:dyDescent="0.25">
      <c r="A2188" s="3" t="s">
        <v>2438</v>
      </c>
      <c r="B2188" s="4">
        <v>1</v>
      </c>
    </row>
    <row r="2189" spans="1:2" x14ac:dyDescent="0.25">
      <c r="A2189" s="3" t="s">
        <v>213</v>
      </c>
      <c r="B2189" s="4">
        <v>1</v>
      </c>
    </row>
    <row r="2190" spans="1:2" x14ac:dyDescent="0.25">
      <c r="A2190" s="3" t="s">
        <v>2439</v>
      </c>
      <c r="B2190" s="4">
        <v>1</v>
      </c>
    </row>
    <row r="2191" spans="1:2" x14ac:dyDescent="0.25">
      <c r="A2191" s="3" t="s">
        <v>2440</v>
      </c>
      <c r="B2191" s="4">
        <v>1</v>
      </c>
    </row>
    <row r="2192" spans="1:2" x14ac:dyDescent="0.25">
      <c r="A2192" s="3" t="s">
        <v>2441</v>
      </c>
      <c r="B2192" s="4">
        <v>1</v>
      </c>
    </row>
    <row r="2193" spans="1:2" x14ac:dyDescent="0.25">
      <c r="A2193" s="3" t="s">
        <v>2442</v>
      </c>
      <c r="B2193" s="4">
        <v>1</v>
      </c>
    </row>
    <row r="2194" spans="1:2" x14ac:dyDescent="0.25">
      <c r="A2194" s="3" t="s">
        <v>214</v>
      </c>
      <c r="B2194" s="4">
        <v>1</v>
      </c>
    </row>
    <row r="2195" spans="1:2" x14ac:dyDescent="0.25">
      <c r="A2195" s="3" t="s">
        <v>2443</v>
      </c>
      <c r="B2195" s="4">
        <v>1</v>
      </c>
    </row>
    <row r="2196" spans="1:2" x14ac:dyDescent="0.25">
      <c r="A2196" s="3" t="s">
        <v>2444</v>
      </c>
      <c r="B2196" s="4">
        <v>1</v>
      </c>
    </row>
    <row r="2197" spans="1:2" x14ac:dyDescent="0.25">
      <c r="A2197" s="3" t="s">
        <v>215</v>
      </c>
      <c r="B2197" s="4">
        <v>1</v>
      </c>
    </row>
    <row r="2198" spans="1:2" x14ac:dyDescent="0.25">
      <c r="A2198" s="3" t="s">
        <v>2445</v>
      </c>
      <c r="B2198" s="4">
        <v>1</v>
      </c>
    </row>
    <row r="2199" spans="1:2" x14ac:dyDescent="0.25">
      <c r="A2199" s="3" t="s">
        <v>2446</v>
      </c>
      <c r="B2199" s="4">
        <v>1</v>
      </c>
    </row>
    <row r="2200" spans="1:2" x14ac:dyDescent="0.25">
      <c r="A2200" s="3" t="s">
        <v>216</v>
      </c>
      <c r="B2200" s="4">
        <v>1</v>
      </c>
    </row>
    <row r="2201" spans="1:2" x14ac:dyDescent="0.25">
      <c r="A2201" s="3" t="s">
        <v>2447</v>
      </c>
      <c r="B2201" s="4">
        <v>1</v>
      </c>
    </row>
    <row r="2202" spans="1:2" x14ac:dyDescent="0.25">
      <c r="A2202" s="3" t="s">
        <v>2448</v>
      </c>
      <c r="B2202" s="4">
        <v>1</v>
      </c>
    </row>
    <row r="2203" spans="1:2" x14ac:dyDescent="0.25">
      <c r="A2203" s="3" t="s">
        <v>2449</v>
      </c>
      <c r="B2203" s="4">
        <v>1</v>
      </c>
    </row>
    <row r="2204" spans="1:2" x14ac:dyDescent="0.25">
      <c r="A2204" s="3" t="s">
        <v>2450</v>
      </c>
      <c r="B2204" s="4">
        <v>1</v>
      </c>
    </row>
    <row r="2205" spans="1:2" x14ac:dyDescent="0.25">
      <c r="A2205" s="3" t="s">
        <v>2451</v>
      </c>
      <c r="B2205" s="4">
        <v>1</v>
      </c>
    </row>
    <row r="2206" spans="1:2" x14ac:dyDescent="0.25">
      <c r="A2206" s="3" t="s">
        <v>217</v>
      </c>
      <c r="B2206" s="4">
        <v>1</v>
      </c>
    </row>
    <row r="2207" spans="1:2" x14ac:dyDescent="0.25">
      <c r="A2207" s="3" t="s">
        <v>218</v>
      </c>
      <c r="B2207" s="4">
        <v>1</v>
      </c>
    </row>
    <row r="2208" spans="1:2" x14ac:dyDescent="0.25">
      <c r="A2208" s="3" t="s">
        <v>2452</v>
      </c>
      <c r="B2208" s="4">
        <v>1</v>
      </c>
    </row>
    <row r="2209" spans="1:2" x14ac:dyDescent="0.25">
      <c r="A2209" s="3" t="s">
        <v>2453</v>
      </c>
      <c r="B2209" s="4">
        <v>1</v>
      </c>
    </row>
    <row r="2210" spans="1:2" x14ac:dyDescent="0.25">
      <c r="A2210" s="3" t="s">
        <v>2454</v>
      </c>
      <c r="B2210" s="4">
        <v>1</v>
      </c>
    </row>
    <row r="2211" spans="1:2" x14ac:dyDescent="0.25">
      <c r="A2211" s="3" t="s">
        <v>2455</v>
      </c>
      <c r="B2211" s="4">
        <v>1</v>
      </c>
    </row>
    <row r="2212" spans="1:2" x14ac:dyDescent="0.25">
      <c r="A2212" s="3" t="s">
        <v>2456</v>
      </c>
      <c r="B2212" s="4">
        <v>1</v>
      </c>
    </row>
    <row r="2213" spans="1:2" x14ac:dyDescent="0.25">
      <c r="A2213" s="3" t="s">
        <v>219</v>
      </c>
      <c r="B2213" s="4">
        <v>1</v>
      </c>
    </row>
    <row r="2214" spans="1:2" x14ac:dyDescent="0.25">
      <c r="A2214" s="3" t="s">
        <v>220</v>
      </c>
      <c r="B2214" s="4">
        <v>1</v>
      </c>
    </row>
    <row r="2215" spans="1:2" x14ac:dyDescent="0.25">
      <c r="A2215" s="3" t="s">
        <v>2457</v>
      </c>
      <c r="B2215" s="4">
        <v>1</v>
      </c>
    </row>
    <row r="2216" spans="1:2" x14ac:dyDescent="0.25">
      <c r="A2216" s="3" t="s">
        <v>2458</v>
      </c>
      <c r="B2216" s="4">
        <v>1</v>
      </c>
    </row>
    <row r="2217" spans="1:2" x14ac:dyDescent="0.25">
      <c r="A2217" s="3" t="s">
        <v>2459</v>
      </c>
      <c r="B2217" s="4">
        <v>1</v>
      </c>
    </row>
    <row r="2218" spans="1:2" x14ac:dyDescent="0.25">
      <c r="A2218" s="3" t="s">
        <v>2460</v>
      </c>
      <c r="B2218" s="4">
        <v>1</v>
      </c>
    </row>
    <row r="2219" spans="1:2" x14ac:dyDescent="0.25">
      <c r="A2219" s="3" t="s">
        <v>2461</v>
      </c>
      <c r="B2219" s="4">
        <v>1</v>
      </c>
    </row>
    <row r="2220" spans="1:2" x14ac:dyDescent="0.25">
      <c r="A2220" s="3" t="s">
        <v>221</v>
      </c>
      <c r="B2220" s="4">
        <v>1</v>
      </c>
    </row>
    <row r="2221" spans="1:2" x14ac:dyDescent="0.25">
      <c r="A2221" s="3" t="s">
        <v>222</v>
      </c>
      <c r="B2221" s="4">
        <v>1</v>
      </c>
    </row>
    <row r="2222" spans="1:2" x14ac:dyDescent="0.25">
      <c r="A2222" s="3" t="s">
        <v>2462</v>
      </c>
      <c r="B2222" s="4">
        <v>1</v>
      </c>
    </row>
    <row r="2223" spans="1:2" x14ac:dyDescent="0.25">
      <c r="A2223" s="3" t="s">
        <v>2463</v>
      </c>
      <c r="B2223" s="4">
        <v>1</v>
      </c>
    </row>
    <row r="2224" spans="1:2" x14ac:dyDescent="0.25">
      <c r="A2224" s="3" t="s">
        <v>2464</v>
      </c>
      <c r="B2224" s="4">
        <v>1</v>
      </c>
    </row>
    <row r="2225" spans="1:2" x14ac:dyDescent="0.25">
      <c r="A2225" s="3" t="s">
        <v>2465</v>
      </c>
      <c r="B2225" s="4">
        <v>1</v>
      </c>
    </row>
    <row r="2226" spans="1:2" x14ac:dyDescent="0.25">
      <c r="A2226" s="3" t="s">
        <v>223</v>
      </c>
      <c r="B2226" s="4">
        <v>1</v>
      </c>
    </row>
    <row r="2227" spans="1:2" x14ac:dyDescent="0.25">
      <c r="A2227" s="3" t="s">
        <v>2466</v>
      </c>
      <c r="B2227" s="4">
        <v>1</v>
      </c>
    </row>
    <row r="2228" spans="1:2" x14ac:dyDescent="0.25">
      <c r="A2228" s="3" t="s">
        <v>224</v>
      </c>
      <c r="B2228" s="4">
        <v>1</v>
      </c>
    </row>
    <row r="2229" spans="1:2" x14ac:dyDescent="0.25">
      <c r="A2229" s="3" t="s">
        <v>225</v>
      </c>
      <c r="B2229" s="4">
        <v>1</v>
      </c>
    </row>
    <row r="2230" spans="1:2" x14ac:dyDescent="0.25">
      <c r="A2230" s="3" t="s">
        <v>2467</v>
      </c>
      <c r="B2230" s="4">
        <v>1</v>
      </c>
    </row>
    <row r="2231" spans="1:2" x14ac:dyDescent="0.25">
      <c r="A2231" s="3" t="s">
        <v>226</v>
      </c>
      <c r="B2231" s="4">
        <v>1</v>
      </c>
    </row>
    <row r="2232" spans="1:2" x14ac:dyDescent="0.25">
      <c r="A2232" s="3" t="s">
        <v>2468</v>
      </c>
      <c r="B2232" s="4">
        <v>1</v>
      </c>
    </row>
    <row r="2233" spans="1:2" x14ac:dyDescent="0.25">
      <c r="A2233" s="3" t="s">
        <v>227</v>
      </c>
      <c r="B2233" s="4">
        <v>1</v>
      </c>
    </row>
    <row r="2234" spans="1:2" x14ac:dyDescent="0.25">
      <c r="A2234" s="3" t="s">
        <v>2469</v>
      </c>
      <c r="B2234" s="4">
        <v>1</v>
      </c>
    </row>
    <row r="2235" spans="1:2" x14ac:dyDescent="0.25">
      <c r="A2235" s="3" t="s">
        <v>228</v>
      </c>
      <c r="B2235" s="4">
        <v>1</v>
      </c>
    </row>
    <row r="2236" spans="1:2" x14ac:dyDescent="0.25">
      <c r="A2236" s="3" t="s">
        <v>2470</v>
      </c>
      <c r="B2236" s="4">
        <v>1</v>
      </c>
    </row>
    <row r="2237" spans="1:2" x14ac:dyDescent="0.25">
      <c r="A2237" s="3" t="s">
        <v>229</v>
      </c>
      <c r="B2237" s="4">
        <v>1</v>
      </c>
    </row>
    <row r="2238" spans="1:2" x14ac:dyDescent="0.25">
      <c r="A2238" s="3" t="s">
        <v>230</v>
      </c>
      <c r="B2238" s="4">
        <v>1</v>
      </c>
    </row>
    <row r="2239" spans="1:2" x14ac:dyDescent="0.25">
      <c r="A2239" s="3" t="s">
        <v>2471</v>
      </c>
      <c r="B2239" s="4">
        <v>1</v>
      </c>
    </row>
    <row r="2240" spans="1:2" x14ac:dyDescent="0.25">
      <c r="A2240" s="3" t="s">
        <v>2472</v>
      </c>
      <c r="B2240" s="4">
        <v>1</v>
      </c>
    </row>
    <row r="2241" spans="1:2" x14ac:dyDescent="0.25">
      <c r="A2241" s="3" t="s">
        <v>231</v>
      </c>
      <c r="B2241" s="4">
        <v>1</v>
      </c>
    </row>
    <row r="2242" spans="1:2" x14ac:dyDescent="0.25">
      <c r="A2242" s="3" t="s">
        <v>2473</v>
      </c>
      <c r="B2242" s="4">
        <v>1</v>
      </c>
    </row>
    <row r="2243" spans="1:2" x14ac:dyDescent="0.25">
      <c r="A2243" s="3" t="s">
        <v>2474</v>
      </c>
      <c r="B2243" s="4">
        <v>1</v>
      </c>
    </row>
    <row r="2244" spans="1:2" x14ac:dyDescent="0.25">
      <c r="A2244" s="3" t="s">
        <v>2475</v>
      </c>
      <c r="B2244" s="4">
        <v>1</v>
      </c>
    </row>
    <row r="2245" spans="1:2" x14ac:dyDescent="0.25">
      <c r="A2245" s="3" t="s">
        <v>232</v>
      </c>
      <c r="B2245" s="4">
        <v>1</v>
      </c>
    </row>
    <row r="2246" spans="1:2" x14ac:dyDescent="0.25">
      <c r="A2246" s="3" t="s">
        <v>2476</v>
      </c>
      <c r="B2246" s="4">
        <v>1</v>
      </c>
    </row>
    <row r="2247" spans="1:2" x14ac:dyDescent="0.25">
      <c r="A2247" s="3" t="s">
        <v>233</v>
      </c>
      <c r="B2247" s="4">
        <v>1</v>
      </c>
    </row>
    <row r="2248" spans="1:2" x14ac:dyDescent="0.25">
      <c r="A2248" s="3" t="s">
        <v>234</v>
      </c>
      <c r="B2248" s="4">
        <v>1</v>
      </c>
    </row>
    <row r="2249" spans="1:2" x14ac:dyDescent="0.25">
      <c r="A2249" s="3" t="s">
        <v>235</v>
      </c>
      <c r="B2249" s="4">
        <v>1</v>
      </c>
    </row>
    <row r="2250" spans="1:2" x14ac:dyDescent="0.25">
      <c r="A2250" s="3" t="s">
        <v>236</v>
      </c>
      <c r="B2250" s="4">
        <v>1</v>
      </c>
    </row>
    <row r="2251" spans="1:2" x14ac:dyDescent="0.25">
      <c r="A2251" s="3" t="s">
        <v>237</v>
      </c>
      <c r="B2251" s="4">
        <v>1</v>
      </c>
    </row>
    <row r="2252" spans="1:2" x14ac:dyDescent="0.25">
      <c r="A2252" s="3" t="s">
        <v>2477</v>
      </c>
      <c r="B2252" s="4">
        <v>1</v>
      </c>
    </row>
    <row r="2253" spans="1:2" x14ac:dyDescent="0.25">
      <c r="A2253" s="3" t="s">
        <v>238</v>
      </c>
      <c r="B2253" s="4">
        <v>1</v>
      </c>
    </row>
    <row r="2254" spans="1:2" x14ac:dyDescent="0.25">
      <c r="A2254" s="3" t="s">
        <v>239</v>
      </c>
      <c r="B2254" s="4">
        <v>1</v>
      </c>
    </row>
    <row r="2255" spans="1:2" x14ac:dyDescent="0.25">
      <c r="A2255" s="3" t="s">
        <v>2478</v>
      </c>
      <c r="B2255" s="4">
        <v>1</v>
      </c>
    </row>
    <row r="2256" spans="1:2" x14ac:dyDescent="0.25">
      <c r="A2256" s="3" t="s">
        <v>240</v>
      </c>
      <c r="B2256" s="4">
        <v>1</v>
      </c>
    </row>
    <row r="2257" spans="1:2" x14ac:dyDescent="0.25">
      <c r="A2257" s="3" t="s">
        <v>241</v>
      </c>
      <c r="B2257" s="4">
        <v>1</v>
      </c>
    </row>
    <row r="2258" spans="1:2" x14ac:dyDescent="0.25">
      <c r="A2258" s="3" t="s">
        <v>242</v>
      </c>
      <c r="B2258" s="4">
        <v>1</v>
      </c>
    </row>
    <row r="2259" spans="1:2" x14ac:dyDescent="0.25">
      <c r="A2259" s="3" t="s">
        <v>2479</v>
      </c>
      <c r="B2259" s="4">
        <v>1</v>
      </c>
    </row>
    <row r="2260" spans="1:2" x14ac:dyDescent="0.25">
      <c r="A2260" s="3" t="s">
        <v>243</v>
      </c>
      <c r="B2260" s="4">
        <v>1</v>
      </c>
    </row>
    <row r="2261" spans="1:2" x14ac:dyDescent="0.25">
      <c r="A2261" s="3" t="s">
        <v>244</v>
      </c>
      <c r="B2261" s="4">
        <v>1</v>
      </c>
    </row>
    <row r="2262" spans="1:2" x14ac:dyDescent="0.25">
      <c r="A2262" s="3" t="s">
        <v>245</v>
      </c>
      <c r="B2262" s="4">
        <v>1</v>
      </c>
    </row>
    <row r="2263" spans="1:2" x14ac:dyDescent="0.25">
      <c r="A2263" s="3" t="s">
        <v>2480</v>
      </c>
      <c r="B2263" s="4">
        <v>1</v>
      </c>
    </row>
    <row r="2264" spans="1:2" x14ac:dyDescent="0.25">
      <c r="A2264" s="3" t="s">
        <v>246</v>
      </c>
      <c r="B2264" s="4">
        <v>1</v>
      </c>
    </row>
    <row r="2265" spans="1:2" x14ac:dyDescent="0.25">
      <c r="A2265" s="3" t="s">
        <v>2481</v>
      </c>
      <c r="B2265" s="4">
        <v>1</v>
      </c>
    </row>
    <row r="2266" spans="1:2" x14ac:dyDescent="0.25">
      <c r="A2266" s="3" t="s">
        <v>247</v>
      </c>
      <c r="B2266" s="4">
        <v>1</v>
      </c>
    </row>
    <row r="2267" spans="1:2" x14ac:dyDescent="0.25">
      <c r="A2267" s="3" t="s">
        <v>248</v>
      </c>
      <c r="B2267" s="4">
        <v>1</v>
      </c>
    </row>
    <row r="2268" spans="1:2" x14ac:dyDescent="0.25">
      <c r="A2268" s="3" t="s">
        <v>249</v>
      </c>
      <c r="B2268" s="4">
        <v>1</v>
      </c>
    </row>
    <row r="2269" spans="1:2" x14ac:dyDescent="0.25">
      <c r="A2269" s="3" t="s">
        <v>601</v>
      </c>
      <c r="B2269" s="4">
        <v>1</v>
      </c>
    </row>
    <row r="2270" spans="1:2" x14ac:dyDescent="0.25">
      <c r="A2270" s="3" t="s">
        <v>602</v>
      </c>
      <c r="B2270" s="4">
        <v>1</v>
      </c>
    </row>
    <row r="2271" spans="1:2" x14ac:dyDescent="0.25">
      <c r="A2271" s="3" t="s">
        <v>2482</v>
      </c>
      <c r="B2271" s="4">
        <v>1</v>
      </c>
    </row>
    <row r="2272" spans="1:2" x14ac:dyDescent="0.25">
      <c r="A2272" s="3" t="s">
        <v>603</v>
      </c>
      <c r="B2272" s="4">
        <v>1</v>
      </c>
    </row>
    <row r="2273" spans="1:2" x14ac:dyDescent="0.25">
      <c r="A2273" s="3" t="s">
        <v>604</v>
      </c>
      <c r="B2273" s="4">
        <v>1</v>
      </c>
    </row>
    <row r="2274" spans="1:2" x14ac:dyDescent="0.25">
      <c r="A2274" s="3" t="s">
        <v>2483</v>
      </c>
      <c r="B2274" s="4">
        <v>1</v>
      </c>
    </row>
    <row r="2275" spans="1:2" x14ac:dyDescent="0.25">
      <c r="A2275" s="3" t="s">
        <v>605</v>
      </c>
      <c r="B2275" s="4">
        <v>1</v>
      </c>
    </row>
    <row r="2276" spans="1:2" x14ac:dyDescent="0.25">
      <c r="A2276" s="3" t="s">
        <v>2484</v>
      </c>
      <c r="B2276" s="4">
        <v>1</v>
      </c>
    </row>
    <row r="2277" spans="1:2" x14ac:dyDescent="0.25">
      <c r="A2277" s="3" t="s">
        <v>2485</v>
      </c>
      <c r="B2277" s="4">
        <v>1</v>
      </c>
    </row>
    <row r="2278" spans="1:2" x14ac:dyDescent="0.25">
      <c r="A2278" s="3" t="s">
        <v>2486</v>
      </c>
      <c r="B2278" s="4">
        <v>1</v>
      </c>
    </row>
    <row r="2279" spans="1:2" x14ac:dyDescent="0.25">
      <c r="A2279" s="3" t="s">
        <v>606</v>
      </c>
      <c r="B2279" s="4">
        <v>1</v>
      </c>
    </row>
    <row r="2280" spans="1:2" x14ac:dyDescent="0.25">
      <c r="A2280" s="3" t="s">
        <v>2487</v>
      </c>
      <c r="B2280" s="4">
        <v>1</v>
      </c>
    </row>
    <row r="2281" spans="1:2" x14ac:dyDescent="0.25">
      <c r="A2281" s="3" t="s">
        <v>2488</v>
      </c>
      <c r="B2281" s="4">
        <v>1</v>
      </c>
    </row>
    <row r="2282" spans="1:2" x14ac:dyDescent="0.25">
      <c r="A2282" s="3" t="s">
        <v>607</v>
      </c>
      <c r="B2282" s="4">
        <v>1</v>
      </c>
    </row>
    <row r="2283" spans="1:2" x14ac:dyDescent="0.25">
      <c r="A2283" s="3" t="s">
        <v>608</v>
      </c>
      <c r="B2283" s="4">
        <v>1</v>
      </c>
    </row>
    <row r="2284" spans="1:2" x14ac:dyDescent="0.25">
      <c r="A2284" s="3" t="s">
        <v>609</v>
      </c>
      <c r="B2284" s="4">
        <v>1</v>
      </c>
    </row>
    <row r="2285" spans="1:2" x14ac:dyDescent="0.25">
      <c r="A2285" s="3" t="s">
        <v>610</v>
      </c>
      <c r="B2285" s="4">
        <v>1</v>
      </c>
    </row>
    <row r="2286" spans="1:2" x14ac:dyDescent="0.25">
      <c r="A2286" s="3" t="s">
        <v>611</v>
      </c>
      <c r="B2286" s="4">
        <v>1</v>
      </c>
    </row>
    <row r="2287" spans="1:2" x14ac:dyDescent="0.25">
      <c r="A2287" s="3" t="s">
        <v>612</v>
      </c>
      <c r="B2287" s="4">
        <v>1</v>
      </c>
    </row>
    <row r="2288" spans="1:2" x14ac:dyDescent="0.25">
      <c r="A2288" s="3" t="s">
        <v>613</v>
      </c>
      <c r="B2288" s="4">
        <v>1</v>
      </c>
    </row>
    <row r="2289" spans="1:2" x14ac:dyDescent="0.25">
      <c r="A2289" s="3" t="s">
        <v>2489</v>
      </c>
      <c r="B2289" s="4">
        <v>1</v>
      </c>
    </row>
    <row r="2290" spans="1:2" x14ac:dyDescent="0.25">
      <c r="A2290" s="3" t="s">
        <v>614</v>
      </c>
      <c r="B2290" s="4">
        <v>1</v>
      </c>
    </row>
    <row r="2291" spans="1:2" x14ac:dyDescent="0.25">
      <c r="A2291" s="3" t="s">
        <v>2490</v>
      </c>
      <c r="B2291" s="4">
        <v>1</v>
      </c>
    </row>
    <row r="2292" spans="1:2" x14ac:dyDescent="0.25">
      <c r="A2292" s="3" t="s">
        <v>615</v>
      </c>
      <c r="B2292" s="4">
        <v>1</v>
      </c>
    </row>
    <row r="2293" spans="1:2" x14ac:dyDescent="0.25">
      <c r="A2293" s="3" t="s">
        <v>616</v>
      </c>
      <c r="B2293" s="4">
        <v>1</v>
      </c>
    </row>
    <row r="2294" spans="1:2" x14ac:dyDescent="0.25">
      <c r="A2294" s="3" t="s">
        <v>2491</v>
      </c>
      <c r="B2294" s="4">
        <v>1</v>
      </c>
    </row>
    <row r="2295" spans="1:2" x14ac:dyDescent="0.25">
      <c r="A2295" s="3" t="s">
        <v>617</v>
      </c>
      <c r="B2295" s="4">
        <v>1</v>
      </c>
    </row>
    <row r="2296" spans="1:2" x14ac:dyDescent="0.25">
      <c r="A2296" s="3" t="s">
        <v>618</v>
      </c>
      <c r="B2296" s="4">
        <v>1</v>
      </c>
    </row>
    <row r="2297" spans="1:2" x14ac:dyDescent="0.25">
      <c r="A2297" s="3" t="s">
        <v>2492</v>
      </c>
      <c r="B2297" s="4">
        <v>1</v>
      </c>
    </row>
    <row r="2298" spans="1:2" x14ac:dyDescent="0.25">
      <c r="A2298" s="3" t="s">
        <v>619</v>
      </c>
      <c r="B2298" s="4">
        <v>1</v>
      </c>
    </row>
    <row r="2299" spans="1:2" x14ac:dyDescent="0.25">
      <c r="A2299" s="3" t="s">
        <v>2493</v>
      </c>
      <c r="B2299" s="4">
        <v>1</v>
      </c>
    </row>
    <row r="2300" spans="1:2" x14ac:dyDescent="0.25">
      <c r="A2300" s="3" t="s">
        <v>2494</v>
      </c>
      <c r="B2300" s="4">
        <v>1</v>
      </c>
    </row>
    <row r="2301" spans="1:2" x14ac:dyDescent="0.25">
      <c r="A2301" s="3" t="s">
        <v>620</v>
      </c>
      <c r="B2301" s="4">
        <v>1</v>
      </c>
    </row>
    <row r="2302" spans="1:2" x14ac:dyDescent="0.25">
      <c r="A2302" s="3" t="s">
        <v>2495</v>
      </c>
      <c r="B2302" s="4">
        <v>1</v>
      </c>
    </row>
    <row r="2303" spans="1:2" x14ac:dyDescent="0.25">
      <c r="A2303" s="3" t="s">
        <v>621</v>
      </c>
      <c r="B2303" s="4">
        <v>1</v>
      </c>
    </row>
    <row r="2304" spans="1:2" x14ac:dyDescent="0.25">
      <c r="A2304" s="3" t="s">
        <v>2496</v>
      </c>
      <c r="B2304" s="4">
        <v>1</v>
      </c>
    </row>
    <row r="2305" spans="1:2" x14ac:dyDescent="0.25">
      <c r="A2305" s="3" t="s">
        <v>2497</v>
      </c>
      <c r="B2305" s="4">
        <v>1</v>
      </c>
    </row>
    <row r="2306" spans="1:2" x14ac:dyDescent="0.25">
      <c r="A2306" s="3" t="s">
        <v>2498</v>
      </c>
      <c r="B2306" s="4">
        <v>1</v>
      </c>
    </row>
    <row r="2307" spans="1:2" x14ac:dyDescent="0.25">
      <c r="A2307" s="3" t="s">
        <v>2499</v>
      </c>
      <c r="B2307" s="4">
        <v>1</v>
      </c>
    </row>
    <row r="2308" spans="1:2" x14ac:dyDescent="0.25">
      <c r="A2308" s="3" t="s">
        <v>2500</v>
      </c>
      <c r="B2308" s="4">
        <v>1</v>
      </c>
    </row>
    <row r="2309" spans="1:2" x14ac:dyDescent="0.25">
      <c r="A2309" s="3" t="s">
        <v>2501</v>
      </c>
      <c r="B2309" s="4">
        <v>1</v>
      </c>
    </row>
    <row r="2310" spans="1:2" x14ac:dyDescent="0.25">
      <c r="A2310" s="3" t="s">
        <v>622</v>
      </c>
      <c r="B2310" s="4">
        <v>1</v>
      </c>
    </row>
    <row r="2311" spans="1:2" x14ac:dyDescent="0.25">
      <c r="A2311" s="3" t="s">
        <v>2502</v>
      </c>
      <c r="B2311" s="4">
        <v>1</v>
      </c>
    </row>
    <row r="2312" spans="1:2" x14ac:dyDescent="0.25">
      <c r="A2312" s="3" t="s">
        <v>623</v>
      </c>
      <c r="B2312" s="4">
        <v>1</v>
      </c>
    </row>
    <row r="2313" spans="1:2" x14ac:dyDescent="0.25">
      <c r="A2313" s="3" t="s">
        <v>2503</v>
      </c>
      <c r="B2313" s="4">
        <v>1</v>
      </c>
    </row>
    <row r="2314" spans="1:2" x14ac:dyDescent="0.25">
      <c r="A2314" s="3" t="s">
        <v>624</v>
      </c>
      <c r="B2314" s="4">
        <v>1</v>
      </c>
    </row>
    <row r="2315" spans="1:2" x14ac:dyDescent="0.25">
      <c r="A2315" s="3" t="s">
        <v>2504</v>
      </c>
      <c r="B2315" s="4">
        <v>1</v>
      </c>
    </row>
    <row r="2316" spans="1:2" x14ac:dyDescent="0.25">
      <c r="A2316" s="3" t="s">
        <v>625</v>
      </c>
      <c r="B2316" s="4">
        <v>1</v>
      </c>
    </row>
    <row r="2317" spans="1:2" x14ac:dyDescent="0.25">
      <c r="A2317" s="3" t="s">
        <v>626</v>
      </c>
      <c r="B2317" s="4">
        <v>1</v>
      </c>
    </row>
    <row r="2318" spans="1:2" x14ac:dyDescent="0.25">
      <c r="A2318" s="3" t="s">
        <v>627</v>
      </c>
      <c r="B2318" s="4">
        <v>1</v>
      </c>
    </row>
    <row r="2319" spans="1:2" x14ac:dyDescent="0.25">
      <c r="A2319" s="3" t="s">
        <v>628</v>
      </c>
      <c r="B2319" s="4">
        <v>1</v>
      </c>
    </row>
    <row r="2320" spans="1:2" x14ac:dyDescent="0.25">
      <c r="A2320" s="3" t="s">
        <v>2505</v>
      </c>
      <c r="B2320" s="4">
        <v>1</v>
      </c>
    </row>
    <row r="2321" spans="1:2" x14ac:dyDescent="0.25">
      <c r="A2321" s="3" t="s">
        <v>629</v>
      </c>
      <c r="B2321" s="4">
        <v>1</v>
      </c>
    </row>
    <row r="2322" spans="1:2" x14ac:dyDescent="0.25">
      <c r="A2322" s="3" t="s">
        <v>2506</v>
      </c>
      <c r="B2322" s="4">
        <v>1</v>
      </c>
    </row>
    <row r="2323" spans="1:2" x14ac:dyDescent="0.25">
      <c r="A2323" s="3" t="s">
        <v>630</v>
      </c>
      <c r="B2323" s="4">
        <v>1</v>
      </c>
    </row>
    <row r="2324" spans="1:2" x14ac:dyDescent="0.25">
      <c r="A2324" s="3" t="s">
        <v>2507</v>
      </c>
      <c r="B2324" s="4">
        <v>1</v>
      </c>
    </row>
    <row r="2325" spans="1:2" x14ac:dyDescent="0.25">
      <c r="A2325" s="3" t="s">
        <v>2508</v>
      </c>
      <c r="B2325" s="4">
        <v>1</v>
      </c>
    </row>
    <row r="2326" spans="1:2" x14ac:dyDescent="0.25">
      <c r="A2326" s="3" t="s">
        <v>631</v>
      </c>
      <c r="B2326" s="4">
        <v>1</v>
      </c>
    </row>
    <row r="2327" spans="1:2" x14ac:dyDescent="0.25">
      <c r="A2327" s="3" t="s">
        <v>632</v>
      </c>
      <c r="B2327" s="4">
        <v>1</v>
      </c>
    </row>
    <row r="2328" spans="1:2" x14ac:dyDescent="0.25">
      <c r="A2328" s="3" t="s">
        <v>2509</v>
      </c>
      <c r="B2328" s="4">
        <v>1</v>
      </c>
    </row>
    <row r="2329" spans="1:2" x14ac:dyDescent="0.25">
      <c r="A2329" s="3" t="s">
        <v>633</v>
      </c>
      <c r="B2329" s="4">
        <v>1</v>
      </c>
    </row>
    <row r="2330" spans="1:2" x14ac:dyDescent="0.25">
      <c r="A2330" s="3" t="s">
        <v>2510</v>
      </c>
      <c r="B2330" s="4">
        <v>1</v>
      </c>
    </row>
    <row r="2331" spans="1:2" x14ac:dyDescent="0.25">
      <c r="A2331" s="3" t="s">
        <v>2511</v>
      </c>
      <c r="B2331" s="4">
        <v>1</v>
      </c>
    </row>
    <row r="2332" spans="1:2" x14ac:dyDescent="0.25">
      <c r="A2332" s="3" t="s">
        <v>2512</v>
      </c>
      <c r="B2332" s="4">
        <v>1</v>
      </c>
    </row>
    <row r="2333" spans="1:2" x14ac:dyDescent="0.25">
      <c r="A2333" s="3" t="s">
        <v>2513</v>
      </c>
      <c r="B2333" s="4">
        <v>1</v>
      </c>
    </row>
    <row r="2334" spans="1:2" x14ac:dyDescent="0.25">
      <c r="A2334" s="3" t="s">
        <v>2514</v>
      </c>
      <c r="B2334" s="4">
        <v>1</v>
      </c>
    </row>
    <row r="2335" spans="1:2" x14ac:dyDescent="0.25">
      <c r="A2335" s="3" t="s">
        <v>634</v>
      </c>
      <c r="B2335" s="4">
        <v>1</v>
      </c>
    </row>
    <row r="2336" spans="1:2" x14ac:dyDescent="0.25">
      <c r="A2336" s="3" t="s">
        <v>2515</v>
      </c>
      <c r="B2336" s="4">
        <v>1</v>
      </c>
    </row>
    <row r="2337" spans="1:2" x14ac:dyDescent="0.25">
      <c r="A2337" s="3" t="s">
        <v>635</v>
      </c>
      <c r="B2337" s="4">
        <v>1</v>
      </c>
    </row>
    <row r="2338" spans="1:2" x14ac:dyDescent="0.25">
      <c r="A2338" s="3" t="s">
        <v>2516</v>
      </c>
      <c r="B2338" s="4">
        <v>1</v>
      </c>
    </row>
    <row r="2339" spans="1:2" x14ac:dyDescent="0.25">
      <c r="A2339" s="3" t="s">
        <v>2517</v>
      </c>
      <c r="B2339" s="4">
        <v>1</v>
      </c>
    </row>
    <row r="2340" spans="1:2" x14ac:dyDescent="0.25">
      <c r="A2340" s="3" t="s">
        <v>636</v>
      </c>
      <c r="B2340" s="4">
        <v>1</v>
      </c>
    </row>
    <row r="2341" spans="1:2" x14ac:dyDescent="0.25">
      <c r="A2341" s="3" t="s">
        <v>2518</v>
      </c>
      <c r="B2341" s="4">
        <v>1</v>
      </c>
    </row>
    <row r="2342" spans="1:2" x14ac:dyDescent="0.25">
      <c r="A2342" s="3" t="s">
        <v>637</v>
      </c>
      <c r="B2342" s="4">
        <v>1</v>
      </c>
    </row>
    <row r="2343" spans="1:2" x14ac:dyDescent="0.25">
      <c r="A2343" s="3" t="s">
        <v>638</v>
      </c>
      <c r="B2343" s="4">
        <v>1</v>
      </c>
    </row>
    <row r="2344" spans="1:2" x14ac:dyDescent="0.25">
      <c r="A2344" s="3" t="s">
        <v>2519</v>
      </c>
      <c r="B2344" s="4">
        <v>1</v>
      </c>
    </row>
    <row r="2345" spans="1:2" x14ac:dyDescent="0.25">
      <c r="A2345" s="3" t="s">
        <v>639</v>
      </c>
      <c r="B2345" s="4">
        <v>1</v>
      </c>
    </row>
    <row r="2346" spans="1:2" x14ac:dyDescent="0.25">
      <c r="A2346" s="3" t="s">
        <v>2520</v>
      </c>
      <c r="B2346" s="4">
        <v>1</v>
      </c>
    </row>
    <row r="2347" spans="1:2" x14ac:dyDescent="0.25">
      <c r="A2347" s="3" t="s">
        <v>2521</v>
      </c>
      <c r="B2347" s="4">
        <v>1</v>
      </c>
    </row>
    <row r="2348" spans="1:2" x14ac:dyDescent="0.25">
      <c r="A2348" s="3" t="s">
        <v>640</v>
      </c>
      <c r="B2348" s="4">
        <v>1</v>
      </c>
    </row>
    <row r="2349" spans="1:2" x14ac:dyDescent="0.25">
      <c r="A2349" s="3" t="s">
        <v>641</v>
      </c>
      <c r="B2349" s="4">
        <v>1</v>
      </c>
    </row>
    <row r="2350" spans="1:2" x14ac:dyDescent="0.25">
      <c r="A2350" s="3" t="s">
        <v>2522</v>
      </c>
      <c r="B2350" s="4">
        <v>1</v>
      </c>
    </row>
    <row r="2351" spans="1:2" x14ac:dyDescent="0.25">
      <c r="A2351" s="3" t="s">
        <v>642</v>
      </c>
      <c r="B2351" s="4">
        <v>1</v>
      </c>
    </row>
    <row r="2352" spans="1:2" x14ac:dyDescent="0.25">
      <c r="A2352" s="3" t="s">
        <v>2523</v>
      </c>
      <c r="B2352" s="4">
        <v>1</v>
      </c>
    </row>
    <row r="2353" spans="1:2" x14ac:dyDescent="0.25">
      <c r="A2353" s="3" t="s">
        <v>2524</v>
      </c>
      <c r="B2353" s="4">
        <v>1</v>
      </c>
    </row>
    <row r="2354" spans="1:2" x14ac:dyDescent="0.25">
      <c r="A2354" s="3" t="s">
        <v>2525</v>
      </c>
      <c r="B2354" s="4">
        <v>1</v>
      </c>
    </row>
    <row r="2355" spans="1:2" x14ac:dyDescent="0.25">
      <c r="A2355" s="3" t="s">
        <v>2526</v>
      </c>
      <c r="B2355" s="4">
        <v>1</v>
      </c>
    </row>
    <row r="2356" spans="1:2" x14ac:dyDescent="0.25">
      <c r="A2356" s="3" t="s">
        <v>643</v>
      </c>
      <c r="B2356" s="4">
        <v>1</v>
      </c>
    </row>
    <row r="2357" spans="1:2" x14ac:dyDescent="0.25">
      <c r="A2357" s="3" t="s">
        <v>644</v>
      </c>
      <c r="B2357" s="4">
        <v>1</v>
      </c>
    </row>
    <row r="2358" spans="1:2" x14ac:dyDescent="0.25">
      <c r="A2358" s="3" t="s">
        <v>645</v>
      </c>
      <c r="B2358" s="4">
        <v>1</v>
      </c>
    </row>
    <row r="2359" spans="1:2" x14ac:dyDescent="0.25">
      <c r="A2359" s="3" t="s">
        <v>646</v>
      </c>
      <c r="B2359" s="4">
        <v>1</v>
      </c>
    </row>
    <row r="2360" spans="1:2" x14ac:dyDescent="0.25">
      <c r="A2360" s="3" t="s">
        <v>2527</v>
      </c>
      <c r="B2360" s="4">
        <v>1</v>
      </c>
    </row>
    <row r="2361" spans="1:2" x14ac:dyDescent="0.25">
      <c r="A2361" s="3" t="s">
        <v>647</v>
      </c>
      <c r="B2361" s="4">
        <v>1</v>
      </c>
    </row>
    <row r="2362" spans="1:2" x14ac:dyDescent="0.25">
      <c r="A2362" s="3" t="s">
        <v>648</v>
      </c>
      <c r="B2362" s="4">
        <v>1</v>
      </c>
    </row>
    <row r="2363" spans="1:2" x14ac:dyDescent="0.25">
      <c r="A2363" s="3" t="s">
        <v>2528</v>
      </c>
      <c r="B2363" s="4">
        <v>1</v>
      </c>
    </row>
    <row r="2364" spans="1:2" x14ac:dyDescent="0.25">
      <c r="A2364" s="3" t="s">
        <v>2529</v>
      </c>
      <c r="B2364" s="4">
        <v>1</v>
      </c>
    </row>
    <row r="2365" spans="1:2" x14ac:dyDescent="0.25">
      <c r="A2365" s="3" t="s">
        <v>649</v>
      </c>
      <c r="B2365" s="4">
        <v>1</v>
      </c>
    </row>
    <row r="2366" spans="1:2" x14ac:dyDescent="0.25">
      <c r="A2366" s="3" t="s">
        <v>2530</v>
      </c>
      <c r="B2366" s="4">
        <v>1</v>
      </c>
    </row>
    <row r="2367" spans="1:2" x14ac:dyDescent="0.25">
      <c r="A2367" s="3" t="s">
        <v>2531</v>
      </c>
      <c r="B2367" s="4">
        <v>1</v>
      </c>
    </row>
    <row r="2368" spans="1:2" x14ac:dyDescent="0.25">
      <c r="A2368" s="3" t="s">
        <v>2532</v>
      </c>
      <c r="B2368" s="4">
        <v>1</v>
      </c>
    </row>
    <row r="2369" spans="1:2" x14ac:dyDescent="0.25">
      <c r="A2369" s="3" t="s">
        <v>2533</v>
      </c>
      <c r="B2369" s="4">
        <v>1</v>
      </c>
    </row>
    <row r="2370" spans="1:2" x14ac:dyDescent="0.25">
      <c r="A2370" s="3" t="s">
        <v>2534</v>
      </c>
      <c r="B2370" s="4">
        <v>1</v>
      </c>
    </row>
    <row r="2371" spans="1:2" x14ac:dyDescent="0.25">
      <c r="A2371" s="3" t="s">
        <v>2535</v>
      </c>
      <c r="B2371" s="4">
        <v>1</v>
      </c>
    </row>
    <row r="2372" spans="1:2" x14ac:dyDescent="0.25">
      <c r="A2372" s="3" t="s">
        <v>2536</v>
      </c>
      <c r="B2372" s="4">
        <v>1</v>
      </c>
    </row>
    <row r="2373" spans="1:2" x14ac:dyDescent="0.25">
      <c r="A2373" s="3" t="s">
        <v>2537</v>
      </c>
      <c r="B2373" s="4">
        <v>1</v>
      </c>
    </row>
    <row r="2374" spans="1:2" x14ac:dyDescent="0.25">
      <c r="A2374" s="3" t="s">
        <v>2538</v>
      </c>
      <c r="B2374" s="4">
        <v>1</v>
      </c>
    </row>
    <row r="2375" spans="1:2" x14ac:dyDescent="0.25">
      <c r="A2375" s="3" t="s">
        <v>2539</v>
      </c>
      <c r="B2375" s="4">
        <v>1</v>
      </c>
    </row>
    <row r="2376" spans="1:2" x14ac:dyDescent="0.25">
      <c r="A2376" s="3" t="s">
        <v>2540</v>
      </c>
      <c r="B2376" s="4">
        <v>1</v>
      </c>
    </row>
    <row r="2377" spans="1:2" x14ac:dyDescent="0.25">
      <c r="A2377" s="3" t="s">
        <v>2541</v>
      </c>
      <c r="B2377" s="4">
        <v>1</v>
      </c>
    </row>
    <row r="2378" spans="1:2" x14ac:dyDescent="0.25">
      <c r="A2378" s="3" t="s">
        <v>2542</v>
      </c>
      <c r="B2378" s="4">
        <v>1</v>
      </c>
    </row>
    <row r="2379" spans="1:2" x14ac:dyDescent="0.25">
      <c r="A2379" s="3" t="s">
        <v>2543</v>
      </c>
      <c r="B2379" s="4">
        <v>1</v>
      </c>
    </row>
    <row r="2380" spans="1:2" x14ac:dyDescent="0.25">
      <c r="A2380" s="3" t="s">
        <v>2544</v>
      </c>
      <c r="B2380" s="4">
        <v>1</v>
      </c>
    </row>
    <row r="2381" spans="1:2" x14ac:dyDescent="0.25">
      <c r="A2381" s="3" t="s">
        <v>2545</v>
      </c>
      <c r="B2381" s="4">
        <v>1</v>
      </c>
    </row>
    <row r="2382" spans="1:2" x14ac:dyDescent="0.25">
      <c r="A2382" s="3" t="s">
        <v>2546</v>
      </c>
      <c r="B2382" s="4">
        <v>1</v>
      </c>
    </row>
    <row r="2383" spans="1:2" x14ac:dyDescent="0.25">
      <c r="A2383" s="3" t="s">
        <v>2547</v>
      </c>
      <c r="B2383" s="4">
        <v>1</v>
      </c>
    </row>
    <row r="2384" spans="1:2" x14ac:dyDescent="0.25">
      <c r="A2384" s="3" t="s">
        <v>2548</v>
      </c>
      <c r="B2384" s="4">
        <v>1</v>
      </c>
    </row>
    <row r="2385" spans="1:2" x14ac:dyDescent="0.25">
      <c r="A2385" s="3" t="s">
        <v>2549</v>
      </c>
      <c r="B2385" s="4">
        <v>1</v>
      </c>
    </row>
    <row r="2386" spans="1:2" x14ac:dyDescent="0.25">
      <c r="A2386" s="3" t="s">
        <v>2550</v>
      </c>
      <c r="B2386" s="4">
        <v>1</v>
      </c>
    </row>
    <row r="2387" spans="1:2" x14ac:dyDescent="0.25">
      <c r="A2387" s="3" t="s">
        <v>2551</v>
      </c>
      <c r="B2387" s="4">
        <v>1</v>
      </c>
    </row>
    <row r="2388" spans="1:2" x14ac:dyDescent="0.25">
      <c r="A2388" s="3" t="s">
        <v>2552</v>
      </c>
      <c r="B2388" s="4">
        <v>1</v>
      </c>
    </row>
    <row r="2389" spans="1:2" x14ac:dyDescent="0.25">
      <c r="A2389" s="3" t="s">
        <v>2553</v>
      </c>
      <c r="B2389" s="4">
        <v>1</v>
      </c>
    </row>
    <row r="2390" spans="1:2" x14ac:dyDescent="0.25">
      <c r="A2390" s="3" t="s">
        <v>2554</v>
      </c>
      <c r="B2390" s="4">
        <v>1</v>
      </c>
    </row>
    <row r="2391" spans="1:2" x14ac:dyDescent="0.25">
      <c r="A2391" s="3" t="s">
        <v>2555</v>
      </c>
      <c r="B2391" s="4">
        <v>1</v>
      </c>
    </row>
    <row r="2392" spans="1:2" x14ac:dyDescent="0.25">
      <c r="A2392" s="3" t="s">
        <v>2556</v>
      </c>
      <c r="B2392" s="4">
        <v>1</v>
      </c>
    </row>
    <row r="2393" spans="1:2" x14ac:dyDescent="0.25">
      <c r="A2393" s="3" t="s">
        <v>2557</v>
      </c>
      <c r="B2393" s="4">
        <v>1</v>
      </c>
    </row>
    <row r="2394" spans="1:2" x14ac:dyDescent="0.25">
      <c r="A2394" s="3" t="s">
        <v>2558</v>
      </c>
      <c r="B2394" s="4">
        <v>1</v>
      </c>
    </row>
    <row r="2395" spans="1:2" x14ac:dyDescent="0.25">
      <c r="A2395" s="3" t="s">
        <v>2559</v>
      </c>
      <c r="B2395" s="4">
        <v>1</v>
      </c>
    </row>
    <row r="2396" spans="1:2" x14ac:dyDescent="0.25">
      <c r="A2396" s="3" t="s">
        <v>2560</v>
      </c>
      <c r="B2396" s="4">
        <v>1</v>
      </c>
    </row>
    <row r="2397" spans="1:2" x14ac:dyDescent="0.25">
      <c r="A2397" s="3" t="s">
        <v>2561</v>
      </c>
      <c r="B2397" s="4">
        <v>1</v>
      </c>
    </row>
    <row r="2398" spans="1:2" x14ac:dyDescent="0.25">
      <c r="A2398" s="3" t="s">
        <v>2562</v>
      </c>
      <c r="B2398" s="4">
        <v>1</v>
      </c>
    </row>
    <row r="2399" spans="1:2" x14ac:dyDescent="0.25">
      <c r="A2399" s="3" t="s">
        <v>2563</v>
      </c>
      <c r="B2399" s="4">
        <v>1</v>
      </c>
    </row>
    <row r="2400" spans="1:2" x14ac:dyDescent="0.25">
      <c r="A2400" s="3" t="s">
        <v>2564</v>
      </c>
      <c r="B2400" s="4">
        <v>1</v>
      </c>
    </row>
    <row r="2401" spans="1:2" x14ac:dyDescent="0.25">
      <c r="A2401" s="3" t="s">
        <v>2565</v>
      </c>
      <c r="B2401" s="4">
        <v>1</v>
      </c>
    </row>
    <row r="2402" spans="1:2" x14ac:dyDescent="0.25">
      <c r="A2402" s="3" t="s">
        <v>2566</v>
      </c>
      <c r="B2402" s="4">
        <v>1</v>
      </c>
    </row>
    <row r="2403" spans="1:2" x14ac:dyDescent="0.25">
      <c r="A2403" s="3" t="s">
        <v>2567</v>
      </c>
      <c r="B2403" s="4">
        <v>1</v>
      </c>
    </row>
    <row r="2404" spans="1:2" x14ac:dyDescent="0.25">
      <c r="A2404" s="3" t="s">
        <v>2568</v>
      </c>
      <c r="B2404" s="4">
        <v>1</v>
      </c>
    </row>
    <row r="2405" spans="1:2" x14ac:dyDescent="0.25">
      <c r="A2405" s="3" t="s">
        <v>2569</v>
      </c>
      <c r="B2405" s="4">
        <v>1</v>
      </c>
    </row>
    <row r="2406" spans="1:2" x14ac:dyDescent="0.25">
      <c r="A2406" s="3" t="s">
        <v>2570</v>
      </c>
      <c r="B2406" s="4">
        <v>1</v>
      </c>
    </row>
    <row r="2407" spans="1:2" x14ac:dyDescent="0.25">
      <c r="A2407" s="3" t="s">
        <v>2571</v>
      </c>
      <c r="B2407" s="4">
        <v>1</v>
      </c>
    </row>
    <row r="2408" spans="1:2" x14ac:dyDescent="0.25">
      <c r="A2408" s="3" t="s">
        <v>2572</v>
      </c>
      <c r="B2408" s="4">
        <v>1</v>
      </c>
    </row>
    <row r="2409" spans="1:2" x14ac:dyDescent="0.25">
      <c r="A2409" s="3" t="s">
        <v>2573</v>
      </c>
      <c r="B2409" s="4">
        <v>1</v>
      </c>
    </row>
    <row r="2410" spans="1:2" x14ac:dyDescent="0.25">
      <c r="A2410" s="3" t="s">
        <v>2574</v>
      </c>
      <c r="B2410" s="4">
        <v>1</v>
      </c>
    </row>
    <row r="2411" spans="1:2" x14ac:dyDescent="0.25">
      <c r="A2411" s="3" t="s">
        <v>2575</v>
      </c>
      <c r="B2411" s="4">
        <v>1</v>
      </c>
    </row>
    <row r="2412" spans="1:2" x14ac:dyDescent="0.25">
      <c r="A2412" s="3" t="s">
        <v>2576</v>
      </c>
      <c r="B2412" s="4">
        <v>1</v>
      </c>
    </row>
    <row r="2413" spans="1:2" x14ac:dyDescent="0.25">
      <c r="A2413" s="3" t="s">
        <v>2577</v>
      </c>
      <c r="B2413" s="4">
        <v>1</v>
      </c>
    </row>
    <row r="2414" spans="1:2" x14ac:dyDescent="0.25">
      <c r="A2414" s="3" t="s">
        <v>650</v>
      </c>
      <c r="B2414" s="4">
        <v>1</v>
      </c>
    </row>
    <row r="2415" spans="1:2" x14ac:dyDescent="0.25">
      <c r="A2415" s="3" t="s">
        <v>2578</v>
      </c>
      <c r="B2415" s="4">
        <v>1</v>
      </c>
    </row>
    <row r="2416" spans="1:2" x14ac:dyDescent="0.25">
      <c r="A2416" s="3" t="s">
        <v>2579</v>
      </c>
      <c r="B2416" s="4">
        <v>1</v>
      </c>
    </row>
    <row r="2417" spans="1:2" x14ac:dyDescent="0.25">
      <c r="A2417" s="3" t="s">
        <v>651</v>
      </c>
      <c r="B2417" s="4">
        <v>1</v>
      </c>
    </row>
    <row r="2418" spans="1:2" x14ac:dyDescent="0.25">
      <c r="A2418" s="3" t="s">
        <v>2580</v>
      </c>
      <c r="B2418" s="4">
        <v>1</v>
      </c>
    </row>
    <row r="2419" spans="1:2" x14ac:dyDescent="0.25">
      <c r="A2419" s="3" t="s">
        <v>2581</v>
      </c>
      <c r="B2419" s="4">
        <v>1</v>
      </c>
    </row>
    <row r="2420" spans="1:2" x14ac:dyDescent="0.25">
      <c r="A2420" s="3" t="s">
        <v>2582</v>
      </c>
      <c r="B2420" s="4">
        <v>1</v>
      </c>
    </row>
    <row r="2421" spans="1:2" x14ac:dyDescent="0.25">
      <c r="A2421" s="3" t="s">
        <v>2583</v>
      </c>
      <c r="B2421" s="4">
        <v>1</v>
      </c>
    </row>
    <row r="2422" spans="1:2" x14ac:dyDescent="0.25">
      <c r="A2422" s="3" t="s">
        <v>2584</v>
      </c>
      <c r="B2422" s="4">
        <v>1</v>
      </c>
    </row>
    <row r="2423" spans="1:2" x14ac:dyDescent="0.25">
      <c r="A2423" s="3" t="s">
        <v>2585</v>
      </c>
      <c r="B2423" s="4">
        <v>1</v>
      </c>
    </row>
    <row r="2424" spans="1:2" x14ac:dyDescent="0.25">
      <c r="A2424" s="3" t="s">
        <v>2586</v>
      </c>
      <c r="B2424" s="4">
        <v>1</v>
      </c>
    </row>
    <row r="2425" spans="1:2" x14ac:dyDescent="0.25">
      <c r="A2425" s="3" t="s">
        <v>2587</v>
      </c>
      <c r="B2425" s="4">
        <v>1</v>
      </c>
    </row>
    <row r="2426" spans="1:2" x14ac:dyDescent="0.25">
      <c r="A2426" s="3" t="s">
        <v>2588</v>
      </c>
      <c r="B2426" s="4">
        <v>1</v>
      </c>
    </row>
    <row r="2427" spans="1:2" x14ac:dyDescent="0.25">
      <c r="A2427" s="3" t="s">
        <v>2589</v>
      </c>
      <c r="B2427" s="4">
        <v>1</v>
      </c>
    </row>
    <row r="2428" spans="1:2" x14ac:dyDescent="0.25">
      <c r="A2428" s="3" t="s">
        <v>2590</v>
      </c>
      <c r="B2428" s="4">
        <v>1</v>
      </c>
    </row>
    <row r="2429" spans="1:2" x14ac:dyDescent="0.25">
      <c r="A2429" s="3" t="s">
        <v>2591</v>
      </c>
      <c r="B2429" s="4">
        <v>1</v>
      </c>
    </row>
    <row r="2430" spans="1:2" x14ac:dyDescent="0.25">
      <c r="A2430" s="3" t="s">
        <v>2592</v>
      </c>
      <c r="B2430" s="4">
        <v>1</v>
      </c>
    </row>
    <row r="2431" spans="1:2" x14ac:dyDescent="0.25">
      <c r="A2431" s="3" t="s">
        <v>2593</v>
      </c>
      <c r="B2431" s="4">
        <v>1</v>
      </c>
    </row>
    <row r="2432" spans="1:2" x14ac:dyDescent="0.25">
      <c r="A2432" s="3" t="s">
        <v>652</v>
      </c>
      <c r="B2432" s="4">
        <v>1</v>
      </c>
    </row>
    <row r="2433" spans="1:2" x14ac:dyDescent="0.25">
      <c r="A2433" s="3" t="s">
        <v>2594</v>
      </c>
      <c r="B2433" s="4">
        <v>1</v>
      </c>
    </row>
    <row r="2434" spans="1:2" x14ac:dyDescent="0.25">
      <c r="A2434" s="3" t="s">
        <v>2595</v>
      </c>
      <c r="B2434" s="4">
        <v>1</v>
      </c>
    </row>
    <row r="2435" spans="1:2" x14ac:dyDescent="0.25">
      <c r="A2435" s="3" t="s">
        <v>2596</v>
      </c>
      <c r="B2435" s="4">
        <v>1</v>
      </c>
    </row>
    <row r="2436" spans="1:2" x14ac:dyDescent="0.25">
      <c r="A2436" s="3" t="s">
        <v>653</v>
      </c>
      <c r="B2436" s="4">
        <v>1</v>
      </c>
    </row>
    <row r="2437" spans="1:2" x14ac:dyDescent="0.25">
      <c r="A2437" s="3" t="s">
        <v>654</v>
      </c>
      <c r="B2437" s="4">
        <v>1</v>
      </c>
    </row>
    <row r="2438" spans="1:2" x14ac:dyDescent="0.25">
      <c r="A2438" s="3" t="s">
        <v>2597</v>
      </c>
      <c r="B2438" s="4">
        <v>1</v>
      </c>
    </row>
    <row r="2439" spans="1:2" x14ac:dyDescent="0.25">
      <c r="A2439" s="3" t="s">
        <v>2598</v>
      </c>
      <c r="B2439" s="4">
        <v>1</v>
      </c>
    </row>
    <row r="2440" spans="1:2" x14ac:dyDescent="0.25">
      <c r="A2440" s="3" t="s">
        <v>2599</v>
      </c>
      <c r="B2440" s="4">
        <v>1</v>
      </c>
    </row>
    <row r="2441" spans="1:2" x14ac:dyDescent="0.25">
      <c r="A2441" s="3" t="s">
        <v>2600</v>
      </c>
      <c r="B2441" s="4">
        <v>1</v>
      </c>
    </row>
    <row r="2442" spans="1:2" x14ac:dyDescent="0.25">
      <c r="A2442" s="3" t="s">
        <v>2601</v>
      </c>
      <c r="B2442" s="4">
        <v>1</v>
      </c>
    </row>
    <row r="2443" spans="1:2" x14ac:dyDescent="0.25">
      <c r="A2443" s="3" t="s">
        <v>2602</v>
      </c>
      <c r="B2443" s="4">
        <v>1</v>
      </c>
    </row>
    <row r="2444" spans="1:2" x14ac:dyDescent="0.25">
      <c r="A2444" s="3" t="s">
        <v>2603</v>
      </c>
      <c r="B2444" s="4">
        <v>1</v>
      </c>
    </row>
    <row r="2445" spans="1:2" x14ac:dyDescent="0.25">
      <c r="A2445" s="3" t="s">
        <v>2604</v>
      </c>
      <c r="B2445" s="4">
        <v>1</v>
      </c>
    </row>
    <row r="2446" spans="1:2" x14ac:dyDescent="0.25">
      <c r="A2446" s="3" t="s">
        <v>2605</v>
      </c>
      <c r="B2446" s="4">
        <v>1</v>
      </c>
    </row>
    <row r="2447" spans="1:2" x14ac:dyDescent="0.25">
      <c r="A2447" s="3" t="s">
        <v>2606</v>
      </c>
      <c r="B2447" s="4">
        <v>1</v>
      </c>
    </row>
    <row r="2448" spans="1:2" x14ac:dyDescent="0.25">
      <c r="A2448" s="3" t="s">
        <v>2607</v>
      </c>
      <c r="B2448" s="4">
        <v>1</v>
      </c>
    </row>
    <row r="2449" spans="1:2" x14ac:dyDescent="0.25">
      <c r="A2449" s="3" t="s">
        <v>2608</v>
      </c>
      <c r="B2449" s="4">
        <v>1</v>
      </c>
    </row>
    <row r="2450" spans="1:2" x14ac:dyDescent="0.25">
      <c r="A2450" s="3" t="s">
        <v>655</v>
      </c>
      <c r="B2450" s="4">
        <v>1</v>
      </c>
    </row>
    <row r="2451" spans="1:2" x14ac:dyDescent="0.25">
      <c r="A2451" s="3" t="s">
        <v>2609</v>
      </c>
      <c r="B2451" s="4">
        <v>1</v>
      </c>
    </row>
    <row r="2452" spans="1:2" x14ac:dyDescent="0.25">
      <c r="A2452" s="3" t="s">
        <v>2610</v>
      </c>
      <c r="B2452" s="4">
        <v>1</v>
      </c>
    </row>
    <row r="2453" spans="1:2" x14ac:dyDescent="0.25">
      <c r="A2453" s="3" t="s">
        <v>2611</v>
      </c>
      <c r="B2453" s="4">
        <v>1</v>
      </c>
    </row>
    <row r="2454" spans="1:2" x14ac:dyDescent="0.25">
      <c r="A2454" s="3" t="s">
        <v>2612</v>
      </c>
      <c r="B2454" s="4">
        <v>1</v>
      </c>
    </row>
    <row r="2455" spans="1:2" x14ac:dyDescent="0.25">
      <c r="A2455" s="3" t="s">
        <v>2613</v>
      </c>
      <c r="B2455" s="4">
        <v>1</v>
      </c>
    </row>
    <row r="2456" spans="1:2" x14ac:dyDescent="0.25">
      <c r="A2456" s="3" t="s">
        <v>2614</v>
      </c>
      <c r="B2456" s="4">
        <v>1</v>
      </c>
    </row>
    <row r="2457" spans="1:2" x14ac:dyDescent="0.25">
      <c r="A2457" s="3" t="s">
        <v>2615</v>
      </c>
      <c r="B2457" s="4">
        <v>1</v>
      </c>
    </row>
    <row r="2458" spans="1:2" x14ac:dyDescent="0.25">
      <c r="A2458" s="3" t="s">
        <v>2616</v>
      </c>
      <c r="B2458" s="4">
        <v>1</v>
      </c>
    </row>
    <row r="2459" spans="1:2" x14ac:dyDescent="0.25">
      <c r="A2459" s="3" t="s">
        <v>2617</v>
      </c>
      <c r="B2459" s="4">
        <v>1</v>
      </c>
    </row>
    <row r="2460" spans="1:2" x14ac:dyDescent="0.25">
      <c r="A2460" s="3" t="s">
        <v>2618</v>
      </c>
      <c r="B2460" s="4">
        <v>1</v>
      </c>
    </row>
    <row r="2461" spans="1:2" x14ac:dyDescent="0.25">
      <c r="A2461" s="3" t="s">
        <v>656</v>
      </c>
      <c r="B2461" s="4">
        <v>1</v>
      </c>
    </row>
    <row r="2462" spans="1:2" x14ac:dyDescent="0.25">
      <c r="A2462" s="3" t="s">
        <v>2619</v>
      </c>
      <c r="B2462" s="4">
        <v>1</v>
      </c>
    </row>
    <row r="2463" spans="1:2" x14ac:dyDescent="0.25">
      <c r="A2463" s="3" t="s">
        <v>2620</v>
      </c>
      <c r="B2463" s="4">
        <v>1</v>
      </c>
    </row>
    <row r="2464" spans="1:2" x14ac:dyDescent="0.25">
      <c r="A2464" s="3" t="s">
        <v>657</v>
      </c>
      <c r="B2464" s="4">
        <v>1</v>
      </c>
    </row>
    <row r="2465" spans="1:2" x14ac:dyDescent="0.25">
      <c r="A2465" s="3" t="s">
        <v>2621</v>
      </c>
      <c r="B2465" s="4">
        <v>1</v>
      </c>
    </row>
    <row r="2466" spans="1:2" x14ac:dyDescent="0.25">
      <c r="A2466" s="3" t="s">
        <v>2622</v>
      </c>
      <c r="B2466" s="4">
        <v>1</v>
      </c>
    </row>
    <row r="2467" spans="1:2" x14ac:dyDescent="0.25">
      <c r="A2467" s="3" t="s">
        <v>2623</v>
      </c>
      <c r="B2467" s="4">
        <v>1</v>
      </c>
    </row>
    <row r="2468" spans="1:2" x14ac:dyDescent="0.25">
      <c r="A2468" s="3" t="s">
        <v>2624</v>
      </c>
      <c r="B2468" s="4">
        <v>1</v>
      </c>
    </row>
    <row r="2469" spans="1:2" x14ac:dyDescent="0.25">
      <c r="A2469" s="3" t="s">
        <v>2625</v>
      </c>
      <c r="B2469" s="4">
        <v>1</v>
      </c>
    </row>
    <row r="2470" spans="1:2" x14ac:dyDescent="0.25">
      <c r="A2470" s="3" t="s">
        <v>2626</v>
      </c>
      <c r="B2470" s="4">
        <v>1</v>
      </c>
    </row>
    <row r="2471" spans="1:2" x14ac:dyDescent="0.25">
      <c r="A2471" s="3" t="s">
        <v>2627</v>
      </c>
      <c r="B2471" s="4">
        <v>1</v>
      </c>
    </row>
    <row r="2472" spans="1:2" x14ac:dyDescent="0.25">
      <c r="A2472" s="3" t="s">
        <v>2628</v>
      </c>
      <c r="B2472" s="4">
        <v>1</v>
      </c>
    </row>
    <row r="2473" spans="1:2" x14ac:dyDescent="0.25">
      <c r="A2473" s="3" t="s">
        <v>2629</v>
      </c>
      <c r="B2473" s="4">
        <v>1</v>
      </c>
    </row>
    <row r="2474" spans="1:2" x14ac:dyDescent="0.25">
      <c r="A2474" s="3" t="s">
        <v>2630</v>
      </c>
      <c r="B2474" s="4">
        <v>1</v>
      </c>
    </row>
    <row r="2475" spans="1:2" x14ac:dyDescent="0.25">
      <c r="A2475" s="3" t="s">
        <v>2631</v>
      </c>
      <c r="B2475" s="4">
        <v>1</v>
      </c>
    </row>
    <row r="2476" spans="1:2" x14ac:dyDescent="0.25">
      <c r="A2476" s="3" t="s">
        <v>2632</v>
      </c>
      <c r="B2476" s="4">
        <v>1</v>
      </c>
    </row>
    <row r="2477" spans="1:2" x14ac:dyDescent="0.25">
      <c r="A2477" s="3" t="s">
        <v>2633</v>
      </c>
      <c r="B2477" s="4">
        <v>1</v>
      </c>
    </row>
    <row r="2478" spans="1:2" x14ac:dyDescent="0.25">
      <c r="A2478" s="3" t="s">
        <v>658</v>
      </c>
      <c r="B2478" s="4">
        <v>1</v>
      </c>
    </row>
    <row r="2479" spans="1:2" x14ac:dyDescent="0.25">
      <c r="A2479" s="3" t="s">
        <v>2634</v>
      </c>
      <c r="B2479" s="4">
        <v>1</v>
      </c>
    </row>
    <row r="2480" spans="1:2" x14ac:dyDescent="0.25">
      <c r="A2480" s="3" t="s">
        <v>2635</v>
      </c>
      <c r="B2480" s="4">
        <v>1</v>
      </c>
    </row>
    <row r="2481" spans="1:2" x14ac:dyDescent="0.25">
      <c r="A2481" s="3" t="s">
        <v>2636</v>
      </c>
      <c r="B2481" s="4">
        <v>1</v>
      </c>
    </row>
    <row r="2482" spans="1:2" x14ac:dyDescent="0.25">
      <c r="A2482" s="3" t="s">
        <v>2637</v>
      </c>
      <c r="B2482" s="4">
        <v>1</v>
      </c>
    </row>
    <row r="2483" spans="1:2" x14ac:dyDescent="0.25">
      <c r="A2483" s="3" t="s">
        <v>2638</v>
      </c>
      <c r="B2483" s="4">
        <v>1</v>
      </c>
    </row>
    <row r="2484" spans="1:2" x14ac:dyDescent="0.25">
      <c r="A2484" s="3" t="s">
        <v>2639</v>
      </c>
      <c r="B2484" s="4">
        <v>1</v>
      </c>
    </row>
    <row r="2485" spans="1:2" x14ac:dyDescent="0.25">
      <c r="A2485" s="3" t="s">
        <v>2640</v>
      </c>
      <c r="B2485" s="4">
        <v>1</v>
      </c>
    </row>
    <row r="2486" spans="1:2" x14ac:dyDescent="0.25">
      <c r="A2486" s="3" t="s">
        <v>2641</v>
      </c>
      <c r="B2486" s="4">
        <v>1</v>
      </c>
    </row>
    <row r="2487" spans="1:2" x14ac:dyDescent="0.25">
      <c r="A2487" s="3" t="s">
        <v>2642</v>
      </c>
      <c r="B2487" s="4">
        <v>1</v>
      </c>
    </row>
    <row r="2488" spans="1:2" x14ac:dyDescent="0.25">
      <c r="A2488" s="3" t="s">
        <v>659</v>
      </c>
      <c r="B2488" s="4">
        <v>1</v>
      </c>
    </row>
    <row r="2489" spans="1:2" x14ac:dyDescent="0.25">
      <c r="A2489" s="3" t="s">
        <v>2643</v>
      </c>
      <c r="B2489" s="4">
        <v>1</v>
      </c>
    </row>
    <row r="2490" spans="1:2" x14ac:dyDescent="0.25">
      <c r="A2490" s="3" t="s">
        <v>2644</v>
      </c>
      <c r="B2490" s="4">
        <v>1</v>
      </c>
    </row>
    <row r="2491" spans="1:2" x14ac:dyDescent="0.25">
      <c r="A2491" s="3" t="s">
        <v>660</v>
      </c>
      <c r="B2491" s="4">
        <v>1</v>
      </c>
    </row>
    <row r="2492" spans="1:2" x14ac:dyDescent="0.25">
      <c r="A2492" s="3" t="s">
        <v>2645</v>
      </c>
      <c r="B2492" s="4">
        <v>1</v>
      </c>
    </row>
    <row r="2493" spans="1:2" x14ac:dyDescent="0.25">
      <c r="A2493" s="3" t="s">
        <v>2646</v>
      </c>
      <c r="B2493" s="4">
        <v>1</v>
      </c>
    </row>
    <row r="2494" spans="1:2" x14ac:dyDescent="0.25">
      <c r="A2494" s="3" t="s">
        <v>661</v>
      </c>
      <c r="B2494" s="4">
        <v>1</v>
      </c>
    </row>
    <row r="2495" spans="1:2" x14ac:dyDescent="0.25">
      <c r="A2495" s="3" t="s">
        <v>2647</v>
      </c>
      <c r="B2495" s="4">
        <v>1</v>
      </c>
    </row>
    <row r="2496" spans="1:2" x14ac:dyDescent="0.25">
      <c r="A2496" s="3" t="s">
        <v>2648</v>
      </c>
      <c r="B2496" s="4">
        <v>1</v>
      </c>
    </row>
    <row r="2497" spans="1:2" x14ac:dyDescent="0.25">
      <c r="A2497" s="3" t="s">
        <v>2649</v>
      </c>
      <c r="B2497" s="4">
        <v>1</v>
      </c>
    </row>
    <row r="2498" spans="1:2" x14ac:dyDescent="0.25">
      <c r="A2498" s="3" t="s">
        <v>2650</v>
      </c>
      <c r="B2498" s="4">
        <v>1</v>
      </c>
    </row>
    <row r="2499" spans="1:2" x14ac:dyDescent="0.25">
      <c r="A2499" s="3" t="s">
        <v>2651</v>
      </c>
      <c r="B2499" s="4">
        <v>1</v>
      </c>
    </row>
    <row r="2500" spans="1:2" x14ac:dyDescent="0.25">
      <c r="A2500" s="3" t="s">
        <v>2652</v>
      </c>
      <c r="B2500" s="4">
        <v>1</v>
      </c>
    </row>
    <row r="2501" spans="1:2" x14ac:dyDescent="0.25">
      <c r="A2501" s="3" t="s">
        <v>2653</v>
      </c>
      <c r="B2501" s="4">
        <v>1</v>
      </c>
    </row>
    <row r="2502" spans="1:2" x14ac:dyDescent="0.25">
      <c r="A2502" s="3" t="s">
        <v>662</v>
      </c>
      <c r="B2502" s="4">
        <v>1</v>
      </c>
    </row>
    <row r="2503" spans="1:2" x14ac:dyDescent="0.25">
      <c r="A2503" s="3" t="s">
        <v>2654</v>
      </c>
      <c r="B2503" s="4">
        <v>1</v>
      </c>
    </row>
    <row r="2504" spans="1:2" x14ac:dyDescent="0.25">
      <c r="A2504" s="3" t="s">
        <v>2655</v>
      </c>
      <c r="B2504" s="4">
        <v>1</v>
      </c>
    </row>
    <row r="2505" spans="1:2" x14ac:dyDescent="0.25">
      <c r="A2505" s="3" t="s">
        <v>663</v>
      </c>
      <c r="B2505" s="4">
        <v>1</v>
      </c>
    </row>
    <row r="2506" spans="1:2" x14ac:dyDescent="0.25">
      <c r="A2506" s="3" t="s">
        <v>664</v>
      </c>
      <c r="B2506" s="4">
        <v>1</v>
      </c>
    </row>
    <row r="2507" spans="1:2" x14ac:dyDescent="0.25">
      <c r="A2507" s="3" t="s">
        <v>2656</v>
      </c>
      <c r="B2507" s="4">
        <v>1</v>
      </c>
    </row>
    <row r="2508" spans="1:2" x14ac:dyDescent="0.25">
      <c r="A2508" s="3" t="s">
        <v>2657</v>
      </c>
      <c r="B2508" s="4">
        <v>1</v>
      </c>
    </row>
    <row r="2509" spans="1:2" x14ac:dyDescent="0.25">
      <c r="A2509" s="3" t="s">
        <v>665</v>
      </c>
      <c r="B2509" s="4">
        <v>1</v>
      </c>
    </row>
    <row r="2510" spans="1:2" x14ac:dyDescent="0.25">
      <c r="A2510" s="3" t="s">
        <v>666</v>
      </c>
      <c r="B2510" s="4">
        <v>1</v>
      </c>
    </row>
    <row r="2511" spans="1:2" x14ac:dyDescent="0.25">
      <c r="A2511" s="3" t="s">
        <v>2658</v>
      </c>
      <c r="B2511" s="4">
        <v>1</v>
      </c>
    </row>
    <row r="2512" spans="1:2" x14ac:dyDescent="0.25">
      <c r="A2512" s="3" t="s">
        <v>2659</v>
      </c>
      <c r="B2512" s="4">
        <v>1</v>
      </c>
    </row>
    <row r="2513" spans="1:2" x14ac:dyDescent="0.25">
      <c r="A2513" s="3" t="s">
        <v>667</v>
      </c>
      <c r="B2513" s="4">
        <v>1</v>
      </c>
    </row>
    <row r="2514" spans="1:2" x14ac:dyDescent="0.25">
      <c r="A2514" s="3" t="s">
        <v>668</v>
      </c>
      <c r="B2514" s="4">
        <v>1</v>
      </c>
    </row>
    <row r="2515" spans="1:2" x14ac:dyDescent="0.25">
      <c r="A2515" s="3" t="s">
        <v>2660</v>
      </c>
      <c r="B2515" s="4">
        <v>1</v>
      </c>
    </row>
    <row r="2516" spans="1:2" x14ac:dyDescent="0.25">
      <c r="A2516" s="3" t="s">
        <v>2661</v>
      </c>
      <c r="B2516" s="4">
        <v>1</v>
      </c>
    </row>
    <row r="2517" spans="1:2" x14ac:dyDescent="0.25">
      <c r="A2517" s="3" t="s">
        <v>2662</v>
      </c>
      <c r="B2517" s="4">
        <v>1</v>
      </c>
    </row>
    <row r="2518" spans="1:2" x14ac:dyDescent="0.25">
      <c r="A2518" s="3" t="s">
        <v>2663</v>
      </c>
      <c r="B2518" s="4">
        <v>1</v>
      </c>
    </row>
    <row r="2519" spans="1:2" x14ac:dyDescent="0.25">
      <c r="A2519" s="3" t="s">
        <v>2664</v>
      </c>
      <c r="B2519" s="4">
        <v>1</v>
      </c>
    </row>
    <row r="2520" spans="1:2" x14ac:dyDescent="0.25">
      <c r="A2520" s="3" t="s">
        <v>2665</v>
      </c>
      <c r="B2520" s="4">
        <v>1</v>
      </c>
    </row>
    <row r="2521" spans="1:2" x14ac:dyDescent="0.25">
      <c r="A2521" s="3" t="s">
        <v>669</v>
      </c>
      <c r="B2521" s="4">
        <v>1</v>
      </c>
    </row>
    <row r="2522" spans="1:2" x14ac:dyDescent="0.25">
      <c r="A2522" s="3" t="s">
        <v>2666</v>
      </c>
      <c r="B2522" s="4">
        <v>1</v>
      </c>
    </row>
    <row r="2523" spans="1:2" x14ac:dyDescent="0.25">
      <c r="A2523" s="3" t="s">
        <v>2667</v>
      </c>
      <c r="B2523" s="4">
        <v>1</v>
      </c>
    </row>
    <row r="2524" spans="1:2" x14ac:dyDescent="0.25">
      <c r="A2524" s="3" t="s">
        <v>2668</v>
      </c>
      <c r="B2524" s="4">
        <v>1</v>
      </c>
    </row>
    <row r="2525" spans="1:2" x14ac:dyDescent="0.25">
      <c r="A2525" s="3" t="s">
        <v>670</v>
      </c>
      <c r="B2525" s="4">
        <v>1</v>
      </c>
    </row>
    <row r="2526" spans="1:2" x14ac:dyDescent="0.25">
      <c r="A2526" s="3" t="s">
        <v>671</v>
      </c>
      <c r="B2526" s="4">
        <v>1</v>
      </c>
    </row>
    <row r="2527" spans="1:2" x14ac:dyDescent="0.25">
      <c r="A2527" s="3" t="s">
        <v>2669</v>
      </c>
      <c r="B2527" s="4">
        <v>1</v>
      </c>
    </row>
    <row r="2528" spans="1:2" x14ac:dyDescent="0.25">
      <c r="A2528" s="3" t="s">
        <v>2670</v>
      </c>
      <c r="B2528" s="4">
        <v>1</v>
      </c>
    </row>
    <row r="2529" spans="1:2" x14ac:dyDescent="0.25">
      <c r="A2529" s="3" t="s">
        <v>672</v>
      </c>
      <c r="B2529" s="4">
        <v>1</v>
      </c>
    </row>
    <row r="2530" spans="1:2" x14ac:dyDescent="0.25">
      <c r="A2530" s="3" t="s">
        <v>2671</v>
      </c>
      <c r="B2530" s="4">
        <v>1</v>
      </c>
    </row>
    <row r="2531" spans="1:2" x14ac:dyDescent="0.25">
      <c r="A2531" s="3" t="s">
        <v>2672</v>
      </c>
      <c r="B2531" s="4">
        <v>1</v>
      </c>
    </row>
    <row r="2532" spans="1:2" x14ac:dyDescent="0.25">
      <c r="A2532" s="3" t="s">
        <v>2673</v>
      </c>
      <c r="B2532" s="4">
        <v>1</v>
      </c>
    </row>
    <row r="2533" spans="1:2" x14ac:dyDescent="0.25">
      <c r="A2533" s="3" t="s">
        <v>2674</v>
      </c>
      <c r="B2533" s="4">
        <v>1</v>
      </c>
    </row>
    <row r="2534" spans="1:2" x14ac:dyDescent="0.25">
      <c r="A2534" s="3" t="s">
        <v>2675</v>
      </c>
      <c r="B2534" s="4">
        <v>1</v>
      </c>
    </row>
    <row r="2535" spans="1:2" x14ac:dyDescent="0.25">
      <c r="A2535" s="3" t="s">
        <v>2676</v>
      </c>
      <c r="B2535" s="4">
        <v>1</v>
      </c>
    </row>
    <row r="2536" spans="1:2" x14ac:dyDescent="0.25">
      <c r="A2536" s="3" t="s">
        <v>2677</v>
      </c>
      <c r="B2536" s="4">
        <v>1</v>
      </c>
    </row>
    <row r="2537" spans="1:2" x14ac:dyDescent="0.25">
      <c r="A2537" s="3" t="s">
        <v>673</v>
      </c>
      <c r="B2537" s="4">
        <v>1</v>
      </c>
    </row>
    <row r="2538" spans="1:2" x14ac:dyDescent="0.25">
      <c r="A2538" s="3" t="s">
        <v>2678</v>
      </c>
      <c r="B2538" s="4">
        <v>1</v>
      </c>
    </row>
    <row r="2539" spans="1:2" x14ac:dyDescent="0.25">
      <c r="A2539" s="3" t="s">
        <v>2679</v>
      </c>
      <c r="B2539" s="4">
        <v>1</v>
      </c>
    </row>
    <row r="2540" spans="1:2" x14ac:dyDescent="0.25">
      <c r="A2540" s="3" t="s">
        <v>674</v>
      </c>
      <c r="B2540" s="4">
        <v>1</v>
      </c>
    </row>
    <row r="2541" spans="1:2" x14ac:dyDescent="0.25">
      <c r="A2541" s="3" t="s">
        <v>675</v>
      </c>
      <c r="B2541" s="4">
        <v>1</v>
      </c>
    </row>
    <row r="2542" spans="1:2" x14ac:dyDescent="0.25">
      <c r="A2542" s="3" t="s">
        <v>2680</v>
      </c>
      <c r="B2542" s="4">
        <v>1</v>
      </c>
    </row>
    <row r="2543" spans="1:2" x14ac:dyDescent="0.25">
      <c r="A2543" s="3" t="s">
        <v>2681</v>
      </c>
      <c r="B2543" s="4">
        <v>1</v>
      </c>
    </row>
    <row r="2544" spans="1:2" x14ac:dyDescent="0.25">
      <c r="A2544" s="3" t="s">
        <v>2682</v>
      </c>
      <c r="B2544" s="4">
        <v>1</v>
      </c>
    </row>
    <row r="2545" spans="1:2" x14ac:dyDescent="0.25">
      <c r="A2545" s="3" t="s">
        <v>676</v>
      </c>
      <c r="B2545" s="4">
        <v>1</v>
      </c>
    </row>
    <row r="2546" spans="1:2" x14ac:dyDescent="0.25">
      <c r="A2546" s="3" t="s">
        <v>677</v>
      </c>
      <c r="B2546" s="4">
        <v>1</v>
      </c>
    </row>
    <row r="2547" spans="1:2" x14ac:dyDescent="0.25">
      <c r="A2547" s="3" t="s">
        <v>678</v>
      </c>
      <c r="B2547" s="4">
        <v>1</v>
      </c>
    </row>
    <row r="2548" spans="1:2" x14ac:dyDescent="0.25">
      <c r="A2548" s="3" t="s">
        <v>2683</v>
      </c>
      <c r="B2548" s="4">
        <v>1</v>
      </c>
    </row>
    <row r="2549" spans="1:2" x14ac:dyDescent="0.25">
      <c r="A2549" s="3" t="s">
        <v>2684</v>
      </c>
      <c r="B2549" s="4">
        <v>1</v>
      </c>
    </row>
    <row r="2550" spans="1:2" x14ac:dyDescent="0.25">
      <c r="A2550" s="3" t="s">
        <v>2685</v>
      </c>
      <c r="B2550" s="4">
        <v>1</v>
      </c>
    </row>
    <row r="2551" spans="1:2" x14ac:dyDescent="0.25">
      <c r="A2551" s="3" t="s">
        <v>2686</v>
      </c>
      <c r="B2551" s="4">
        <v>1</v>
      </c>
    </row>
    <row r="2552" spans="1:2" x14ac:dyDescent="0.25">
      <c r="A2552" s="3" t="s">
        <v>2687</v>
      </c>
      <c r="B2552" s="4">
        <v>1</v>
      </c>
    </row>
    <row r="2553" spans="1:2" x14ac:dyDescent="0.25">
      <c r="A2553" s="3" t="s">
        <v>2688</v>
      </c>
      <c r="B2553" s="4">
        <v>1</v>
      </c>
    </row>
    <row r="2554" spans="1:2" x14ac:dyDescent="0.25">
      <c r="A2554" s="3" t="s">
        <v>2689</v>
      </c>
      <c r="B2554" s="4">
        <v>1</v>
      </c>
    </row>
    <row r="2555" spans="1:2" x14ac:dyDescent="0.25">
      <c r="A2555" s="3" t="s">
        <v>2690</v>
      </c>
      <c r="B2555" s="4">
        <v>1</v>
      </c>
    </row>
    <row r="2556" spans="1:2" x14ac:dyDescent="0.25">
      <c r="A2556" s="3" t="s">
        <v>2691</v>
      </c>
      <c r="B2556" s="4">
        <v>1</v>
      </c>
    </row>
    <row r="2557" spans="1:2" x14ac:dyDescent="0.25">
      <c r="A2557" s="3" t="s">
        <v>679</v>
      </c>
      <c r="B2557" s="4">
        <v>1</v>
      </c>
    </row>
    <row r="2558" spans="1:2" x14ac:dyDescent="0.25">
      <c r="A2558" s="3" t="s">
        <v>2692</v>
      </c>
      <c r="B2558" s="4">
        <v>1</v>
      </c>
    </row>
    <row r="2559" spans="1:2" x14ac:dyDescent="0.25">
      <c r="A2559" s="3" t="s">
        <v>2693</v>
      </c>
      <c r="B2559" s="4">
        <v>1</v>
      </c>
    </row>
    <row r="2560" spans="1:2" x14ac:dyDescent="0.25">
      <c r="A2560" s="3" t="s">
        <v>2694</v>
      </c>
      <c r="B2560" s="4">
        <v>1</v>
      </c>
    </row>
    <row r="2561" spans="1:2" x14ac:dyDescent="0.25">
      <c r="A2561" s="3" t="s">
        <v>2695</v>
      </c>
      <c r="B2561" s="4">
        <v>1</v>
      </c>
    </row>
    <row r="2562" spans="1:2" x14ac:dyDescent="0.25">
      <c r="A2562" s="3" t="s">
        <v>2696</v>
      </c>
      <c r="B2562" s="4">
        <v>1</v>
      </c>
    </row>
    <row r="2563" spans="1:2" x14ac:dyDescent="0.25">
      <c r="A2563" s="3" t="s">
        <v>2697</v>
      </c>
      <c r="B2563" s="4">
        <v>1</v>
      </c>
    </row>
    <row r="2564" spans="1:2" x14ac:dyDescent="0.25">
      <c r="A2564" s="3" t="s">
        <v>2698</v>
      </c>
      <c r="B2564" s="4">
        <v>1</v>
      </c>
    </row>
    <row r="2565" spans="1:2" x14ac:dyDescent="0.25">
      <c r="A2565" s="3" t="s">
        <v>2699</v>
      </c>
      <c r="B2565" s="4">
        <v>1</v>
      </c>
    </row>
    <row r="2566" spans="1:2" x14ac:dyDescent="0.25">
      <c r="A2566" s="3" t="s">
        <v>2700</v>
      </c>
      <c r="B2566" s="4">
        <v>1</v>
      </c>
    </row>
    <row r="2567" spans="1:2" x14ac:dyDescent="0.25">
      <c r="A2567" s="3" t="s">
        <v>2701</v>
      </c>
      <c r="B2567" s="4">
        <v>1</v>
      </c>
    </row>
    <row r="2568" spans="1:2" x14ac:dyDescent="0.25">
      <c r="A2568" s="3" t="s">
        <v>2702</v>
      </c>
      <c r="B2568" s="4">
        <v>1</v>
      </c>
    </row>
    <row r="2569" spans="1:2" x14ac:dyDescent="0.25">
      <c r="A2569" s="3" t="s">
        <v>680</v>
      </c>
      <c r="B2569" s="4">
        <v>1</v>
      </c>
    </row>
    <row r="2570" spans="1:2" x14ac:dyDescent="0.25">
      <c r="A2570" s="3" t="s">
        <v>2703</v>
      </c>
      <c r="B2570" s="4">
        <v>1</v>
      </c>
    </row>
    <row r="2571" spans="1:2" x14ac:dyDescent="0.25">
      <c r="A2571" s="3" t="s">
        <v>2704</v>
      </c>
      <c r="B2571" s="4">
        <v>1</v>
      </c>
    </row>
    <row r="2572" spans="1:2" x14ac:dyDescent="0.25">
      <c r="A2572" s="3" t="s">
        <v>681</v>
      </c>
      <c r="B2572" s="4">
        <v>1</v>
      </c>
    </row>
    <row r="2573" spans="1:2" x14ac:dyDescent="0.25">
      <c r="A2573" s="3" t="s">
        <v>2705</v>
      </c>
      <c r="B2573" s="4">
        <v>1</v>
      </c>
    </row>
    <row r="2574" spans="1:2" x14ac:dyDescent="0.25">
      <c r="A2574" s="3" t="s">
        <v>2706</v>
      </c>
      <c r="B2574" s="4">
        <v>1</v>
      </c>
    </row>
    <row r="2575" spans="1:2" x14ac:dyDescent="0.25">
      <c r="A2575" s="3" t="s">
        <v>2707</v>
      </c>
      <c r="B2575" s="4">
        <v>1</v>
      </c>
    </row>
    <row r="2576" spans="1:2" x14ac:dyDescent="0.25">
      <c r="A2576" s="3" t="s">
        <v>682</v>
      </c>
      <c r="B2576" s="4">
        <v>1</v>
      </c>
    </row>
    <row r="2577" spans="1:2" x14ac:dyDescent="0.25">
      <c r="A2577" s="3" t="s">
        <v>2708</v>
      </c>
      <c r="B2577" s="4">
        <v>1</v>
      </c>
    </row>
    <row r="2578" spans="1:2" x14ac:dyDescent="0.25">
      <c r="A2578" s="3" t="s">
        <v>2709</v>
      </c>
      <c r="B2578" s="4">
        <v>1</v>
      </c>
    </row>
    <row r="2579" spans="1:2" x14ac:dyDescent="0.25">
      <c r="A2579" s="3" t="s">
        <v>2710</v>
      </c>
      <c r="B2579" s="4">
        <v>1</v>
      </c>
    </row>
    <row r="2580" spans="1:2" x14ac:dyDescent="0.25">
      <c r="A2580" s="3" t="s">
        <v>2711</v>
      </c>
      <c r="B2580" s="4">
        <v>1</v>
      </c>
    </row>
    <row r="2581" spans="1:2" x14ac:dyDescent="0.25">
      <c r="A2581" s="3" t="s">
        <v>2712</v>
      </c>
      <c r="B2581" s="4">
        <v>1</v>
      </c>
    </row>
    <row r="2582" spans="1:2" x14ac:dyDescent="0.25">
      <c r="A2582" s="3" t="s">
        <v>2713</v>
      </c>
      <c r="B2582" s="4">
        <v>1</v>
      </c>
    </row>
    <row r="2583" spans="1:2" x14ac:dyDescent="0.25">
      <c r="A2583" s="3" t="s">
        <v>683</v>
      </c>
      <c r="B2583" s="4">
        <v>1</v>
      </c>
    </row>
    <row r="2584" spans="1:2" x14ac:dyDescent="0.25">
      <c r="A2584" s="3" t="s">
        <v>2714</v>
      </c>
      <c r="B2584" s="4">
        <v>1</v>
      </c>
    </row>
    <row r="2585" spans="1:2" x14ac:dyDescent="0.25">
      <c r="A2585" s="3" t="s">
        <v>2715</v>
      </c>
      <c r="B2585" s="4">
        <v>1</v>
      </c>
    </row>
    <row r="2586" spans="1:2" x14ac:dyDescent="0.25">
      <c r="A2586" s="3" t="s">
        <v>2716</v>
      </c>
      <c r="B2586" s="4">
        <v>1</v>
      </c>
    </row>
    <row r="2587" spans="1:2" x14ac:dyDescent="0.25">
      <c r="A2587" s="3" t="s">
        <v>684</v>
      </c>
      <c r="B2587" s="4">
        <v>1</v>
      </c>
    </row>
    <row r="2588" spans="1:2" x14ac:dyDescent="0.25">
      <c r="A2588" s="3" t="s">
        <v>2717</v>
      </c>
      <c r="B2588" s="4">
        <v>1</v>
      </c>
    </row>
    <row r="2589" spans="1:2" x14ac:dyDescent="0.25">
      <c r="A2589" s="3" t="s">
        <v>2718</v>
      </c>
      <c r="B2589" s="4">
        <v>1</v>
      </c>
    </row>
    <row r="2590" spans="1:2" x14ac:dyDescent="0.25">
      <c r="A2590" s="3" t="s">
        <v>2719</v>
      </c>
      <c r="B2590" s="4">
        <v>1</v>
      </c>
    </row>
    <row r="2591" spans="1:2" x14ac:dyDescent="0.25">
      <c r="A2591" s="3" t="s">
        <v>2720</v>
      </c>
      <c r="B2591" s="4">
        <v>1</v>
      </c>
    </row>
    <row r="2592" spans="1:2" x14ac:dyDescent="0.25">
      <c r="A2592" s="3" t="s">
        <v>2721</v>
      </c>
      <c r="B2592" s="4">
        <v>1</v>
      </c>
    </row>
    <row r="2593" spans="1:2" x14ac:dyDescent="0.25">
      <c r="A2593" s="3" t="s">
        <v>2722</v>
      </c>
      <c r="B2593" s="4">
        <v>1</v>
      </c>
    </row>
    <row r="2594" spans="1:2" x14ac:dyDescent="0.25">
      <c r="A2594" s="3" t="s">
        <v>685</v>
      </c>
      <c r="B2594" s="4">
        <v>1</v>
      </c>
    </row>
    <row r="2595" spans="1:2" x14ac:dyDescent="0.25">
      <c r="A2595" s="3" t="s">
        <v>2723</v>
      </c>
      <c r="B2595" s="4">
        <v>1</v>
      </c>
    </row>
    <row r="2596" spans="1:2" x14ac:dyDescent="0.25">
      <c r="A2596" s="3" t="s">
        <v>686</v>
      </c>
      <c r="B2596" s="4">
        <v>1</v>
      </c>
    </row>
    <row r="2597" spans="1:2" x14ac:dyDescent="0.25">
      <c r="A2597" s="3" t="s">
        <v>687</v>
      </c>
      <c r="B2597" s="4">
        <v>1</v>
      </c>
    </row>
    <row r="2598" spans="1:2" x14ac:dyDescent="0.25">
      <c r="A2598" s="3" t="s">
        <v>2724</v>
      </c>
      <c r="B2598" s="4">
        <v>1</v>
      </c>
    </row>
    <row r="2599" spans="1:2" x14ac:dyDescent="0.25">
      <c r="A2599" s="3" t="s">
        <v>2725</v>
      </c>
      <c r="B2599" s="4">
        <v>1</v>
      </c>
    </row>
    <row r="2600" spans="1:2" x14ac:dyDescent="0.25">
      <c r="A2600" s="3" t="s">
        <v>2726</v>
      </c>
      <c r="B2600" s="4">
        <v>1</v>
      </c>
    </row>
    <row r="2601" spans="1:2" x14ac:dyDescent="0.25">
      <c r="A2601" s="3" t="s">
        <v>2727</v>
      </c>
      <c r="B2601" s="4">
        <v>1</v>
      </c>
    </row>
    <row r="2602" spans="1:2" x14ac:dyDescent="0.25">
      <c r="A2602" s="3" t="s">
        <v>2728</v>
      </c>
      <c r="B2602" s="4">
        <v>1</v>
      </c>
    </row>
    <row r="2603" spans="1:2" x14ac:dyDescent="0.25">
      <c r="A2603" s="3" t="s">
        <v>2729</v>
      </c>
      <c r="B2603" s="4">
        <v>1</v>
      </c>
    </row>
    <row r="2604" spans="1:2" x14ac:dyDescent="0.25">
      <c r="A2604" s="3" t="s">
        <v>2730</v>
      </c>
      <c r="B2604" s="4">
        <v>1</v>
      </c>
    </row>
    <row r="2605" spans="1:2" x14ac:dyDescent="0.25">
      <c r="A2605" s="3" t="s">
        <v>688</v>
      </c>
      <c r="B2605" s="4">
        <v>1</v>
      </c>
    </row>
    <row r="2606" spans="1:2" x14ac:dyDescent="0.25">
      <c r="A2606" s="3" t="s">
        <v>2731</v>
      </c>
      <c r="B2606" s="4">
        <v>1</v>
      </c>
    </row>
    <row r="2607" spans="1:2" x14ac:dyDescent="0.25">
      <c r="A2607" s="3" t="s">
        <v>2732</v>
      </c>
      <c r="B2607" s="4">
        <v>1</v>
      </c>
    </row>
    <row r="2608" spans="1:2" x14ac:dyDescent="0.25">
      <c r="A2608" s="3" t="s">
        <v>2733</v>
      </c>
      <c r="B2608" s="4">
        <v>1</v>
      </c>
    </row>
    <row r="2609" spans="1:2" x14ac:dyDescent="0.25">
      <c r="A2609" s="3" t="s">
        <v>2734</v>
      </c>
      <c r="B2609" s="4">
        <v>1</v>
      </c>
    </row>
    <row r="2610" spans="1:2" x14ac:dyDescent="0.25">
      <c r="A2610" s="3" t="s">
        <v>689</v>
      </c>
      <c r="B2610" s="4">
        <v>1</v>
      </c>
    </row>
    <row r="2611" spans="1:2" x14ac:dyDescent="0.25">
      <c r="A2611" s="3" t="s">
        <v>2735</v>
      </c>
      <c r="B2611" s="4">
        <v>1</v>
      </c>
    </row>
    <row r="2612" spans="1:2" x14ac:dyDescent="0.25">
      <c r="A2612" s="3" t="s">
        <v>2736</v>
      </c>
      <c r="B2612" s="4">
        <v>1</v>
      </c>
    </row>
    <row r="2613" spans="1:2" x14ac:dyDescent="0.25">
      <c r="A2613" s="3" t="s">
        <v>2737</v>
      </c>
      <c r="B2613" s="4">
        <v>1</v>
      </c>
    </row>
    <row r="2614" spans="1:2" x14ac:dyDescent="0.25">
      <c r="A2614" s="3" t="s">
        <v>2738</v>
      </c>
      <c r="B2614" s="4">
        <v>1</v>
      </c>
    </row>
    <row r="2615" spans="1:2" x14ac:dyDescent="0.25">
      <c r="A2615" s="3" t="s">
        <v>2739</v>
      </c>
      <c r="B2615" s="4">
        <v>1</v>
      </c>
    </row>
    <row r="2616" spans="1:2" x14ac:dyDescent="0.25">
      <c r="A2616" s="3" t="s">
        <v>2740</v>
      </c>
      <c r="B2616" s="4">
        <v>1</v>
      </c>
    </row>
    <row r="2617" spans="1:2" x14ac:dyDescent="0.25">
      <c r="A2617" s="3" t="s">
        <v>690</v>
      </c>
      <c r="B2617" s="4">
        <v>1</v>
      </c>
    </row>
    <row r="2618" spans="1:2" x14ac:dyDescent="0.25">
      <c r="A2618" s="3" t="s">
        <v>691</v>
      </c>
      <c r="B2618" s="4">
        <v>1</v>
      </c>
    </row>
    <row r="2619" spans="1:2" x14ac:dyDescent="0.25">
      <c r="A2619" s="3" t="s">
        <v>2741</v>
      </c>
      <c r="B2619" s="4">
        <v>1</v>
      </c>
    </row>
    <row r="2620" spans="1:2" x14ac:dyDescent="0.25">
      <c r="A2620" s="3" t="s">
        <v>692</v>
      </c>
      <c r="B2620" s="4">
        <v>1</v>
      </c>
    </row>
    <row r="2621" spans="1:2" x14ac:dyDescent="0.25">
      <c r="A2621" s="3" t="s">
        <v>2742</v>
      </c>
      <c r="B2621" s="4">
        <v>1</v>
      </c>
    </row>
    <row r="2622" spans="1:2" x14ac:dyDescent="0.25">
      <c r="A2622" s="3" t="s">
        <v>2743</v>
      </c>
      <c r="B2622" s="4">
        <v>1</v>
      </c>
    </row>
    <row r="2623" spans="1:2" x14ac:dyDescent="0.25">
      <c r="A2623" s="3" t="s">
        <v>2744</v>
      </c>
      <c r="B2623" s="4">
        <v>1</v>
      </c>
    </row>
    <row r="2624" spans="1:2" x14ac:dyDescent="0.25">
      <c r="A2624" s="3" t="s">
        <v>2745</v>
      </c>
      <c r="B2624" s="4">
        <v>1</v>
      </c>
    </row>
    <row r="2625" spans="1:2" x14ac:dyDescent="0.25">
      <c r="A2625" s="3" t="s">
        <v>2746</v>
      </c>
      <c r="B2625" s="4">
        <v>1</v>
      </c>
    </row>
    <row r="2626" spans="1:2" x14ac:dyDescent="0.25">
      <c r="A2626" s="3" t="s">
        <v>2747</v>
      </c>
      <c r="B2626" s="4">
        <v>1</v>
      </c>
    </row>
    <row r="2627" spans="1:2" x14ac:dyDescent="0.25">
      <c r="A2627" s="3" t="s">
        <v>693</v>
      </c>
      <c r="B2627" s="4">
        <v>1</v>
      </c>
    </row>
    <row r="2628" spans="1:2" x14ac:dyDescent="0.25">
      <c r="A2628" s="3" t="s">
        <v>694</v>
      </c>
      <c r="B2628" s="4">
        <v>1</v>
      </c>
    </row>
    <row r="2629" spans="1:2" x14ac:dyDescent="0.25">
      <c r="A2629" s="3" t="s">
        <v>2748</v>
      </c>
      <c r="B2629" s="4">
        <v>1</v>
      </c>
    </row>
    <row r="2630" spans="1:2" x14ac:dyDescent="0.25">
      <c r="A2630" s="3" t="s">
        <v>2749</v>
      </c>
      <c r="B2630" s="4">
        <v>1</v>
      </c>
    </row>
    <row r="2631" spans="1:2" x14ac:dyDescent="0.25">
      <c r="A2631" s="3" t="s">
        <v>695</v>
      </c>
      <c r="B2631" s="4">
        <v>1</v>
      </c>
    </row>
    <row r="2632" spans="1:2" x14ac:dyDescent="0.25">
      <c r="A2632" s="3" t="s">
        <v>2750</v>
      </c>
      <c r="B2632" s="4">
        <v>1</v>
      </c>
    </row>
    <row r="2633" spans="1:2" x14ac:dyDescent="0.25">
      <c r="A2633" s="3" t="s">
        <v>696</v>
      </c>
      <c r="B2633" s="4">
        <v>1</v>
      </c>
    </row>
    <row r="2634" spans="1:2" x14ac:dyDescent="0.25">
      <c r="A2634" s="3" t="s">
        <v>697</v>
      </c>
      <c r="B2634" s="4">
        <v>1</v>
      </c>
    </row>
    <row r="2635" spans="1:2" x14ac:dyDescent="0.25">
      <c r="A2635" s="3" t="s">
        <v>2751</v>
      </c>
      <c r="B2635" s="4">
        <v>1</v>
      </c>
    </row>
    <row r="2636" spans="1:2" x14ac:dyDescent="0.25">
      <c r="A2636" s="3" t="s">
        <v>2752</v>
      </c>
      <c r="B2636" s="4">
        <v>1</v>
      </c>
    </row>
    <row r="2637" spans="1:2" x14ac:dyDescent="0.25">
      <c r="A2637" s="3" t="s">
        <v>2753</v>
      </c>
      <c r="B2637" s="4">
        <v>1</v>
      </c>
    </row>
    <row r="2638" spans="1:2" x14ac:dyDescent="0.25">
      <c r="A2638" s="3" t="s">
        <v>2754</v>
      </c>
      <c r="B2638" s="4">
        <v>1</v>
      </c>
    </row>
    <row r="2639" spans="1:2" x14ac:dyDescent="0.25">
      <c r="A2639" s="3" t="s">
        <v>2755</v>
      </c>
      <c r="B2639" s="4">
        <v>1</v>
      </c>
    </row>
    <row r="2640" spans="1:2" x14ac:dyDescent="0.25">
      <c r="A2640" s="3" t="s">
        <v>2756</v>
      </c>
      <c r="B2640" s="4">
        <v>1</v>
      </c>
    </row>
    <row r="2641" spans="1:2" x14ac:dyDescent="0.25">
      <c r="A2641" s="3" t="s">
        <v>2757</v>
      </c>
      <c r="B2641" s="4">
        <v>1</v>
      </c>
    </row>
    <row r="2642" spans="1:2" x14ac:dyDescent="0.25">
      <c r="A2642" s="3" t="s">
        <v>698</v>
      </c>
      <c r="B2642" s="4">
        <v>1</v>
      </c>
    </row>
    <row r="2643" spans="1:2" x14ac:dyDescent="0.25">
      <c r="A2643" s="3" t="s">
        <v>2758</v>
      </c>
      <c r="B2643" s="4">
        <v>1</v>
      </c>
    </row>
    <row r="2644" spans="1:2" x14ac:dyDescent="0.25">
      <c r="A2644" s="3" t="s">
        <v>2759</v>
      </c>
      <c r="B2644" s="4">
        <v>1</v>
      </c>
    </row>
    <row r="2645" spans="1:2" x14ac:dyDescent="0.25">
      <c r="A2645" s="3" t="s">
        <v>2760</v>
      </c>
      <c r="B2645" s="4">
        <v>1</v>
      </c>
    </row>
    <row r="2646" spans="1:2" x14ac:dyDescent="0.25">
      <c r="A2646" s="3" t="s">
        <v>2761</v>
      </c>
      <c r="B2646" s="4">
        <v>1</v>
      </c>
    </row>
    <row r="2647" spans="1:2" x14ac:dyDescent="0.25">
      <c r="A2647" s="3" t="s">
        <v>2762</v>
      </c>
      <c r="B2647" s="4">
        <v>1</v>
      </c>
    </row>
    <row r="2648" spans="1:2" x14ac:dyDescent="0.25">
      <c r="A2648" s="3" t="s">
        <v>2763</v>
      </c>
      <c r="B2648" s="4">
        <v>1</v>
      </c>
    </row>
    <row r="2649" spans="1:2" x14ac:dyDescent="0.25">
      <c r="A2649" s="3" t="s">
        <v>699</v>
      </c>
      <c r="B2649" s="4">
        <v>1</v>
      </c>
    </row>
    <row r="2650" spans="1:2" x14ac:dyDescent="0.25">
      <c r="A2650" s="3" t="s">
        <v>2764</v>
      </c>
      <c r="B2650" s="4">
        <v>1</v>
      </c>
    </row>
    <row r="2651" spans="1:2" x14ac:dyDescent="0.25">
      <c r="A2651" s="3" t="s">
        <v>2765</v>
      </c>
      <c r="B2651" s="4">
        <v>1</v>
      </c>
    </row>
    <row r="2652" spans="1:2" x14ac:dyDescent="0.25">
      <c r="A2652" s="3" t="s">
        <v>700</v>
      </c>
      <c r="B2652" s="4">
        <v>1</v>
      </c>
    </row>
    <row r="2653" spans="1:2" x14ac:dyDescent="0.25">
      <c r="A2653" s="3" t="s">
        <v>2766</v>
      </c>
      <c r="B2653" s="4">
        <v>1</v>
      </c>
    </row>
    <row r="2654" spans="1:2" x14ac:dyDescent="0.25">
      <c r="A2654" s="3" t="s">
        <v>2767</v>
      </c>
      <c r="B2654" s="4">
        <v>1</v>
      </c>
    </row>
    <row r="2655" spans="1:2" x14ac:dyDescent="0.25">
      <c r="A2655" s="3" t="s">
        <v>701</v>
      </c>
      <c r="B2655" s="4">
        <v>1</v>
      </c>
    </row>
    <row r="2656" spans="1:2" x14ac:dyDescent="0.25">
      <c r="A2656" s="3" t="s">
        <v>2768</v>
      </c>
      <c r="B2656" s="4">
        <v>1</v>
      </c>
    </row>
    <row r="2657" spans="1:2" x14ac:dyDescent="0.25">
      <c r="A2657" s="3" t="s">
        <v>2769</v>
      </c>
      <c r="B2657" s="4">
        <v>1</v>
      </c>
    </row>
    <row r="2658" spans="1:2" x14ac:dyDescent="0.25">
      <c r="A2658" s="3" t="s">
        <v>2770</v>
      </c>
      <c r="B2658" s="4">
        <v>1</v>
      </c>
    </row>
    <row r="2659" spans="1:2" x14ac:dyDescent="0.25">
      <c r="A2659" s="3" t="s">
        <v>2771</v>
      </c>
      <c r="B2659" s="4">
        <v>1</v>
      </c>
    </row>
    <row r="2660" spans="1:2" x14ac:dyDescent="0.25">
      <c r="A2660" s="3" t="s">
        <v>2772</v>
      </c>
      <c r="B2660" s="4">
        <v>1</v>
      </c>
    </row>
    <row r="2661" spans="1:2" x14ac:dyDescent="0.25">
      <c r="A2661" s="3" t="s">
        <v>2773</v>
      </c>
      <c r="B2661" s="4">
        <v>1</v>
      </c>
    </row>
    <row r="2662" spans="1:2" x14ac:dyDescent="0.25">
      <c r="A2662" s="3" t="s">
        <v>2774</v>
      </c>
      <c r="B2662" s="4">
        <v>1</v>
      </c>
    </row>
    <row r="2663" spans="1:2" x14ac:dyDescent="0.25">
      <c r="A2663" s="3" t="s">
        <v>2775</v>
      </c>
      <c r="B2663" s="4">
        <v>1</v>
      </c>
    </row>
    <row r="2664" spans="1:2" x14ac:dyDescent="0.25">
      <c r="A2664" s="3" t="s">
        <v>2776</v>
      </c>
      <c r="B2664" s="4">
        <v>1</v>
      </c>
    </row>
    <row r="2665" spans="1:2" x14ac:dyDescent="0.25">
      <c r="A2665" s="3" t="s">
        <v>2777</v>
      </c>
      <c r="B2665" s="4">
        <v>1</v>
      </c>
    </row>
    <row r="2666" spans="1:2" x14ac:dyDescent="0.25">
      <c r="A2666" s="3" t="s">
        <v>2778</v>
      </c>
      <c r="B2666" s="4">
        <v>1</v>
      </c>
    </row>
    <row r="2667" spans="1:2" x14ac:dyDescent="0.25">
      <c r="A2667" s="3" t="s">
        <v>2779</v>
      </c>
      <c r="B2667" s="4">
        <v>1</v>
      </c>
    </row>
    <row r="2668" spans="1:2" x14ac:dyDescent="0.25">
      <c r="A2668" s="3" t="s">
        <v>2780</v>
      </c>
      <c r="B2668" s="4">
        <v>1</v>
      </c>
    </row>
    <row r="2669" spans="1:2" x14ac:dyDescent="0.25">
      <c r="A2669" s="3" t="s">
        <v>2781</v>
      </c>
      <c r="B2669" s="4">
        <v>1</v>
      </c>
    </row>
    <row r="2670" spans="1:2" x14ac:dyDescent="0.25">
      <c r="A2670" s="3" t="s">
        <v>2782</v>
      </c>
      <c r="B2670" s="4">
        <v>1</v>
      </c>
    </row>
    <row r="2671" spans="1:2" x14ac:dyDescent="0.25">
      <c r="A2671" s="3" t="s">
        <v>2783</v>
      </c>
      <c r="B2671" s="4">
        <v>1</v>
      </c>
    </row>
    <row r="2672" spans="1:2" x14ac:dyDescent="0.25">
      <c r="A2672" s="3" t="s">
        <v>702</v>
      </c>
      <c r="B2672" s="4">
        <v>1</v>
      </c>
    </row>
    <row r="2673" spans="1:2" x14ac:dyDescent="0.25">
      <c r="A2673" s="3" t="s">
        <v>2784</v>
      </c>
      <c r="B2673" s="4">
        <v>1</v>
      </c>
    </row>
    <row r="2674" spans="1:2" x14ac:dyDescent="0.25">
      <c r="A2674" s="3" t="s">
        <v>2785</v>
      </c>
      <c r="B2674" s="4">
        <v>1</v>
      </c>
    </row>
    <row r="2675" spans="1:2" x14ac:dyDescent="0.25">
      <c r="A2675" s="3" t="s">
        <v>2786</v>
      </c>
      <c r="B2675" s="4">
        <v>1</v>
      </c>
    </row>
    <row r="2676" spans="1:2" x14ac:dyDescent="0.25">
      <c r="A2676" s="3" t="s">
        <v>2787</v>
      </c>
      <c r="B2676" s="4">
        <v>1</v>
      </c>
    </row>
    <row r="2677" spans="1:2" x14ac:dyDescent="0.25">
      <c r="A2677" s="3" t="s">
        <v>2788</v>
      </c>
      <c r="B2677" s="4">
        <v>1</v>
      </c>
    </row>
    <row r="2678" spans="1:2" x14ac:dyDescent="0.25">
      <c r="A2678" s="3" t="s">
        <v>703</v>
      </c>
      <c r="B2678" s="4">
        <v>1</v>
      </c>
    </row>
    <row r="2679" spans="1:2" x14ac:dyDescent="0.25">
      <c r="A2679" s="3" t="s">
        <v>2789</v>
      </c>
      <c r="B2679" s="4">
        <v>1</v>
      </c>
    </row>
    <row r="2680" spans="1:2" x14ac:dyDescent="0.25">
      <c r="A2680" s="3" t="s">
        <v>2790</v>
      </c>
      <c r="B2680" s="4">
        <v>1</v>
      </c>
    </row>
    <row r="2681" spans="1:2" x14ac:dyDescent="0.25">
      <c r="A2681" s="3" t="s">
        <v>704</v>
      </c>
      <c r="B2681" s="4">
        <v>1</v>
      </c>
    </row>
    <row r="2682" spans="1:2" x14ac:dyDescent="0.25">
      <c r="A2682" s="3" t="s">
        <v>2791</v>
      </c>
      <c r="B2682" s="4">
        <v>1</v>
      </c>
    </row>
    <row r="2683" spans="1:2" x14ac:dyDescent="0.25">
      <c r="A2683" s="3" t="s">
        <v>2792</v>
      </c>
      <c r="B2683" s="4">
        <v>1</v>
      </c>
    </row>
    <row r="2684" spans="1:2" x14ac:dyDescent="0.25">
      <c r="A2684" s="3" t="s">
        <v>2793</v>
      </c>
      <c r="B2684" s="4">
        <v>1</v>
      </c>
    </row>
    <row r="2685" spans="1:2" x14ac:dyDescent="0.25">
      <c r="A2685" s="3" t="s">
        <v>2794</v>
      </c>
      <c r="B2685" s="4">
        <v>1</v>
      </c>
    </row>
    <row r="2686" spans="1:2" x14ac:dyDescent="0.25">
      <c r="A2686" s="3" t="s">
        <v>2795</v>
      </c>
      <c r="B2686" s="4">
        <v>1</v>
      </c>
    </row>
    <row r="2687" spans="1:2" x14ac:dyDescent="0.25">
      <c r="A2687" s="3" t="s">
        <v>2796</v>
      </c>
      <c r="B2687" s="4">
        <v>1</v>
      </c>
    </row>
    <row r="2688" spans="1:2" x14ac:dyDescent="0.25">
      <c r="A2688" s="3" t="s">
        <v>2797</v>
      </c>
      <c r="B2688" s="4">
        <v>1</v>
      </c>
    </row>
    <row r="2689" spans="1:2" x14ac:dyDescent="0.25">
      <c r="A2689" s="3" t="s">
        <v>2798</v>
      </c>
      <c r="B2689" s="4">
        <v>1</v>
      </c>
    </row>
    <row r="2690" spans="1:2" x14ac:dyDescent="0.25">
      <c r="A2690" s="3" t="s">
        <v>2799</v>
      </c>
      <c r="B2690" s="4">
        <v>1</v>
      </c>
    </row>
    <row r="2691" spans="1:2" x14ac:dyDescent="0.25">
      <c r="A2691" s="3" t="s">
        <v>705</v>
      </c>
      <c r="B2691" s="4">
        <v>1</v>
      </c>
    </row>
    <row r="2692" spans="1:2" x14ac:dyDescent="0.25">
      <c r="A2692" s="3" t="s">
        <v>2800</v>
      </c>
      <c r="B2692" s="4">
        <v>1</v>
      </c>
    </row>
    <row r="2693" spans="1:2" x14ac:dyDescent="0.25">
      <c r="A2693" s="3" t="s">
        <v>2801</v>
      </c>
      <c r="B2693" s="4">
        <v>1</v>
      </c>
    </row>
    <row r="2694" spans="1:2" x14ac:dyDescent="0.25">
      <c r="A2694" s="3" t="s">
        <v>2802</v>
      </c>
      <c r="B2694" s="4">
        <v>1</v>
      </c>
    </row>
    <row r="2695" spans="1:2" x14ac:dyDescent="0.25">
      <c r="A2695" s="3" t="s">
        <v>2803</v>
      </c>
      <c r="B2695" s="4">
        <v>1</v>
      </c>
    </row>
    <row r="2696" spans="1:2" x14ac:dyDescent="0.25">
      <c r="A2696" s="3" t="s">
        <v>706</v>
      </c>
      <c r="B2696" s="4">
        <v>1</v>
      </c>
    </row>
    <row r="2697" spans="1:2" x14ac:dyDescent="0.25">
      <c r="A2697" s="3" t="s">
        <v>2804</v>
      </c>
      <c r="B2697" s="4">
        <v>1</v>
      </c>
    </row>
    <row r="2698" spans="1:2" x14ac:dyDescent="0.25">
      <c r="A2698" s="3" t="s">
        <v>2805</v>
      </c>
      <c r="B2698" s="4">
        <v>1</v>
      </c>
    </row>
    <row r="2699" spans="1:2" x14ac:dyDescent="0.25">
      <c r="A2699" s="3" t="s">
        <v>2806</v>
      </c>
      <c r="B2699" s="4">
        <v>1</v>
      </c>
    </row>
    <row r="2700" spans="1:2" x14ac:dyDescent="0.25">
      <c r="A2700" s="3" t="s">
        <v>2807</v>
      </c>
      <c r="B2700" s="4">
        <v>1</v>
      </c>
    </row>
    <row r="2701" spans="1:2" x14ac:dyDescent="0.25">
      <c r="A2701" s="3" t="s">
        <v>2808</v>
      </c>
      <c r="B2701" s="4">
        <v>1</v>
      </c>
    </row>
    <row r="2702" spans="1:2" x14ac:dyDescent="0.25">
      <c r="A2702" s="3" t="s">
        <v>2809</v>
      </c>
      <c r="B2702" s="4">
        <v>1</v>
      </c>
    </row>
    <row r="2703" spans="1:2" x14ac:dyDescent="0.25">
      <c r="A2703" s="3" t="s">
        <v>2810</v>
      </c>
      <c r="B2703" s="4">
        <v>1</v>
      </c>
    </row>
    <row r="2704" spans="1:2" x14ac:dyDescent="0.25">
      <c r="A2704" s="3" t="s">
        <v>707</v>
      </c>
      <c r="B2704" s="4">
        <v>1</v>
      </c>
    </row>
    <row r="2705" spans="1:2" x14ac:dyDescent="0.25">
      <c r="A2705" s="3" t="s">
        <v>2811</v>
      </c>
      <c r="B2705" s="4">
        <v>1</v>
      </c>
    </row>
    <row r="2706" spans="1:2" x14ac:dyDescent="0.25">
      <c r="A2706" s="3" t="s">
        <v>2812</v>
      </c>
      <c r="B2706" s="4">
        <v>1</v>
      </c>
    </row>
    <row r="2707" spans="1:2" x14ac:dyDescent="0.25">
      <c r="A2707" s="3" t="s">
        <v>708</v>
      </c>
      <c r="B2707" s="4">
        <v>1</v>
      </c>
    </row>
    <row r="2708" spans="1:2" x14ac:dyDescent="0.25">
      <c r="A2708" s="3" t="s">
        <v>2813</v>
      </c>
      <c r="B2708" s="4">
        <v>1</v>
      </c>
    </row>
    <row r="2709" spans="1:2" x14ac:dyDescent="0.25">
      <c r="A2709" s="3" t="s">
        <v>2814</v>
      </c>
      <c r="B2709" s="4">
        <v>1</v>
      </c>
    </row>
    <row r="2710" spans="1:2" x14ac:dyDescent="0.25">
      <c r="A2710" s="3" t="s">
        <v>709</v>
      </c>
      <c r="B2710" s="4">
        <v>1</v>
      </c>
    </row>
    <row r="2711" spans="1:2" x14ac:dyDescent="0.25">
      <c r="A2711" s="3" t="s">
        <v>2815</v>
      </c>
      <c r="B2711" s="4">
        <v>1</v>
      </c>
    </row>
    <row r="2712" spans="1:2" x14ac:dyDescent="0.25">
      <c r="A2712" s="3" t="s">
        <v>2816</v>
      </c>
      <c r="B2712" s="4">
        <v>1</v>
      </c>
    </row>
    <row r="2713" spans="1:2" x14ac:dyDescent="0.25">
      <c r="A2713" s="3" t="s">
        <v>2817</v>
      </c>
      <c r="B2713" s="4">
        <v>1</v>
      </c>
    </row>
    <row r="2714" spans="1:2" x14ac:dyDescent="0.25">
      <c r="A2714" s="3" t="s">
        <v>710</v>
      </c>
      <c r="B2714" s="4">
        <v>1</v>
      </c>
    </row>
    <row r="2715" spans="1:2" x14ac:dyDescent="0.25">
      <c r="A2715" s="3" t="s">
        <v>2818</v>
      </c>
      <c r="B2715" s="4">
        <v>1</v>
      </c>
    </row>
    <row r="2716" spans="1:2" x14ac:dyDescent="0.25">
      <c r="A2716" s="3" t="s">
        <v>2819</v>
      </c>
      <c r="B2716" s="4">
        <v>1</v>
      </c>
    </row>
    <row r="2717" spans="1:2" x14ac:dyDescent="0.25">
      <c r="A2717" s="3" t="s">
        <v>711</v>
      </c>
      <c r="B2717" s="4">
        <v>1</v>
      </c>
    </row>
    <row r="2718" spans="1:2" x14ac:dyDescent="0.25">
      <c r="A2718" s="3" t="s">
        <v>2820</v>
      </c>
      <c r="B2718" s="4">
        <v>1</v>
      </c>
    </row>
    <row r="2719" spans="1:2" x14ac:dyDescent="0.25">
      <c r="A2719" s="3" t="s">
        <v>2821</v>
      </c>
      <c r="B2719" s="4">
        <v>1</v>
      </c>
    </row>
    <row r="2720" spans="1:2" x14ac:dyDescent="0.25">
      <c r="A2720" s="3" t="s">
        <v>2822</v>
      </c>
      <c r="B2720" s="4">
        <v>1</v>
      </c>
    </row>
    <row r="2721" spans="1:2" x14ac:dyDescent="0.25">
      <c r="A2721" s="3" t="s">
        <v>2823</v>
      </c>
      <c r="B2721" s="4">
        <v>1</v>
      </c>
    </row>
    <row r="2722" spans="1:2" x14ac:dyDescent="0.25">
      <c r="A2722" s="3" t="s">
        <v>2824</v>
      </c>
      <c r="B2722" s="4">
        <v>1</v>
      </c>
    </row>
    <row r="2723" spans="1:2" x14ac:dyDescent="0.25">
      <c r="A2723" s="3" t="s">
        <v>2825</v>
      </c>
      <c r="B2723" s="4">
        <v>1</v>
      </c>
    </row>
    <row r="2724" spans="1:2" x14ac:dyDescent="0.25">
      <c r="A2724" s="3" t="s">
        <v>2826</v>
      </c>
      <c r="B2724" s="4">
        <v>1</v>
      </c>
    </row>
    <row r="2725" spans="1:2" x14ac:dyDescent="0.25">
      <c r="A2725" s="3" t="s">
        <v>712</v>
      </c>
      <c r="B2725" s="4">
        <v>1</v>
      </c>
    </row>
    <row r="2726" spans="1:2" x14ac:dyDescent="0.25">
      <c r="A2726" s="3" t="s">
        <v>2827</v>
      </c>
      <c r="B2726" s="4">
        <v>1</v>
      </c>
    </row>
    <row r="2727" spans="1:2" x14ac:dyDescent="0.25">
      <c r="A2727" s="3" t="s">
        <v>2828</v>
      </c>
      <c r="B2727" s="4">
        <v>1</v>
      </c>
    </row>
    <row r="2728" spans="1:2" x14ac:dyDescent="0.25">
      <c r="A2728" s="3" t="s">
        <v>2829</v>
      </c>
      <c r="B2728" s="4">
        <v>1</v>
      </c>
    </row>
    <row r="2729" spans="1:2" x14ac:dyDescent="0.25">
      <c r="A2729" s="3" t="s">
        <v>2830</v>
      </c>
      <c r="B2729" s="4">
        <v>1</v>
      </c>
    </row>
    <row r="2730" spans="1:2" x14ac:dyDescent="0.25">
      <c r="A2730" s="3" t="s">
        <v>2831</v>
      </c>
      <c r="B2730" s="4">
        <v>1</v>
      </c>
    </row>
    <row r="2731" spans="1:2" x14ac:dyDescent="0.25">
      <c r="A2731" s="3" t="s">
        <v>713</v>
      </c>
      <c r="B2731" s="4">
        <v>1</v>
      </c>
    </row>
    <row r="2732" spans="1:2" x14ac:dyDescent="0.25">
      <c r="A2732" s="3" t="s">
        <v>2832</v>
      </c>
      <c r="B2732" s="4">
        <v>1</v>
      </c>
    </row>
    <row r="2733" spans="1:2" x14ac:dyDescent="0.25">
      <c r="A2733" s="3" t="s">
        <v>2833</v>
      </c>
      <c r="B2733" s="4">
        <v>1</v>
      </c>
    </row>
    <row r="2734" spans="1:2" x14ac:dyDescent="0.25">
      <c r="A2734" s="3" t="s">
        <v>2834</v>
      </c>
      <c r="B2734" s="4">
        <v>1</v>
      </c>
    </row>
    <row r="2735" spans="1:2" x14ac:dyDescent="0.25">
      <c r="A2735" s="3" t="s">
        <v>2835</v>
      </c>
      <c r="B2735" s="4">
        <v>1</v>
      </c>
    </row>
    <row r="2736" spans="1:2" x14ac:dyDescent="0.25">
      <c r="A2736" s="3" t="s">
        <v>2836</v>
      </c>
      <c r="B2736" s="4">
        <v>1</v>
      </c>
    </row>
    <row r="2737" spans="1:2" x14ac:dyDescent="0.25">
      <c r="A2737" s="3" t="s">
        <v>2837</v>
      </c>
      <c r="B2737" s="4">
        <v>1</v>
      </c>
    </row>
    <row r="2738" spans="1:2" x14ac:dyDescent="0.25">
      <c r="A2738" s="3" t="s">
        <v>714</v>
      </c>
      <c r="B2738" s="4">
        <v>1</v>
      </c>
    </row>
    <row r="2739" spans="1:2" x14ac:dyDescent="0.25">
      <c r="A2739" s="3" t="s">
        <v>2838</v>
      </c>
      <c r="B2739" s="4">
        <v>1</v>
      </c>
    </row>
    <row r="2740" spans="1:2" x14ac:dyDescent="0.25">
      <c r="A2740" s="3" t="s">
        <v>2839</v>
      </c>
      <c r="B2740" s="4">
        <v>1</v>
      </c>
    </row>
    <row r="2741" spans="1:2" x14ac:dyDescent="0.25">
      <c r="A2741" s="3" t="s">
        <v>2840</v>
      </c>
      <c r="B2741" s="4">
        <v>1</v>
      </c>
    </row>
    <row r="2742" spans="1:2" x14ac:dyDescent="0.25">
      <c r="A2742" s="3" t="s">
        <v>2841</v>
      </c>
      <c r="B2742" s="4">
        <v>1</v>
      </c>
    </row>
    <row r="2743" spans="1:2" x14ac:dyDescent="0.25">
      <c r="A2743" s="3" t="s">
        <v>2842</v>
      </c>
      <c r="B2743" s="4">
        <v>1</v>
      </c>
    </row>
    <row r="2744" spans="1:2" x14ac:dyDescent="0.25">
      <c r="A2744" s="3" t="s">
        <v>2843</v>
      </c>
      <c r="B2744" s="4">
        <v>1</v>
      </c>
    </row>
    <row r="2745" spans="1:2" x14ac:dyDescent="0.25">
      <c r="A2745" s="3" t="s">
        <v>2844</v>
      </c>
      <c r="B2745" s="4">
        <v>1</v>
      </c>
    </row>
    <row r="2746" spans="1:2" x14ac:dyDescent="0.25">
      <c r="A2746" s="3" t="s">
        <v>715</v>
      </c>
      <c r="B2746" s="4">
        <v>1</v>
      </c>
    </row>
    <row r="2747" spans="1:2" x14ac:dyDescent="0.25">
      <c r="A2747" s="3" t="s">
        <v>716</v>
      </c>
      <c r="B2747" s="4">
        <v>1</v>
      </c>
    </row>
    <row r="2748" spans="1:2" x14ac:dyDescent="0.25">
      <c r="A2748" s="3" t="s">
        <v>2845</v>
      </c>
      <c r="B2748" s="4">
        <v>1</v>
      </c>
    </row>
    <row r="2749" spans="1:2" x14ac:dyDescent="0.25">
      <c r="A2749" s="3" t="s">
        <v>2846</v>
      </c>
      <c r="B2749" s="4">
        <v>1</v>
      </c>
    </row>
    <row r="2750" spans="1:2" x14ac:dyDescent="0.25">
      <c r="A2750" s="3" t="s">
        <v>2847</v>
      </c>
      <c r="B2750" s="4">
        <v>1</v>
      </c>
    </row>
    <row r="2751" spans="1:2" x14ac:dyDescent="0.25">
      <c r="A2751" s="3" t="s">
        <v>2848</v>
      </c>
      <c r="B2751" s="4">
        <v>1</v>
      </c>
    </row>
    <row r="2752" spans="1:2" x14ac:dyDescent="0.25">
      <c r="A2752" s="3" t="s">
        <v>717</v>
      </c>
      <c r="B2752" s="4">
        <v>1</v>
      </c>
    </row>
    <row r="2753" spans="1:2" x14ac:dyDescent="0.25">
      <c r="A2753" s="3" t="s">
        <v>718</v>
      </c>
      <c r="B2753" s="4">
        <v>1</v>
      </c>
    </row>
    <row r="2754" spans="1:2" x14ac:dyDescent="0.25">
      <c r="A2754" s="3" t="s">
        <v>2849</v>
      </c>
      <c r="B2754" s="4">
        <v>1</v>
      </c>
    </row>
    <row r="2755" spans="1:2" x14ac:dyDescent="0.25">
      <c r="A2755" s="3" t="s">
        <v>2850</v>
      </c>
      <c r="B2755" s="4">
        <v>1</v>
      </c>
    </row>
    <row r="2756" spans="1:2" x14ac:dyDescent="0.25">
      <c r="A2756" s="3" t="s">
        <v>2851</v>
      </c>
      <c r="B2756" s="4">
        <v>1</v>
      </c>
    </row>
    <row r="2757" spans="1:2" x14ac:dyDescent="0.25">
      <c r="A2757" s="3" t="s">
        <v>2852</v>
      </c>
      <c r="B2757" s="4">
        <v>1</v>
      </c>
    </row>
    <row r="2758" spans="1:2" x14ac:dyDescent="0.25">
      <c r="A2758" s="3" t="s">
        <v>2853</v>
      </c>
      <c r="B2758" s="4">
        <v>1</v>
      </c>
    </row>
    <row r="2759" spans="1:2" x14ac:dyDescent="0.25">
      <c r="A2759" s="3" t="s">
        <v>2854</v>
      </c>
      <c r="B2759" s="4">
        <v>1</v>
      </c>
    </row>
    <row r="2760" spans="1:2" x14ac:dyDescent="0.25">
      <c r="A2760" s="3" t="s">
        <v>2855</v>
      </c>
      <c r="B2760" s="4">
        <v>1</v>
      </c>
    </row>
    <row r="2761" spans="1:2" x14ac:dyDescent="0.25">
      <c r="A2761" s="3" t="s">
        <v>719</v>
      </c>
      <c r="B2761" s="4">
        <v>1</v>
      </c>
    </row>
    <row r="2762" spans="1:2" x14ac:dyDescent="0.25">
      <c r="A2762" s="3" t="s">
        <v>720</v>
      </c>
      <c r="B2762" s="4">
        <v>1</v>
      </c>
    </row>
    <row r="2763" spans="1:2" x14ac:dyDescent="0.25">
      <c r="A2763" s="3" t="s">
        <v>2856</v>
      </c>
      <c r="B2763" s="4">
        <v>1</v>
      </c>
    </row>
    <row r="2764" spans="1:2" x14ac:dyDescent="0.25">
      <c r="A2764" s="3" t="s">
        <v>2857</v>
      </c>
      <c r="B2764" s="4">
        <v>1</v>
      </c>
    </row>
    <row r="2765" spans="1:2" x14ac:dyDescent="0.25">
      <c r="A2765" s="3" t="s">
        <v>2858</v>
      </c>
      <c r="B2765" s="4">
        <v>1</v>
      </c>
    </row>
    <row r="2766" spans="1:2" x14ac:dyDescent="0.25">
      <c r="A2766" s="3" t="s">
        <v>721</v>
      </c>
      <c r="B2766" s="4">
        <v>1</v>
      </c>
    </row>
    <row r="2767" spans="1:2" x14ac:dyDescent="0.25">
      <c r="A2767" s="3" t="s">
        <v>2859</v>
      </c>
      <c r="B2767" s="4">
        <v>1</v>
      </c>
    </row>
    <row r="2768" spans="1:2" x14ac:dyDescent="0.25">
      <c r="A2768" s="3" t="s">
        <v>2860</v>
      </c>
      <c r="B2768" s="4">
        <v>1</v>
      </c>
    </row>
    <row r="2769" spans="1:2" x14ac:dyDescent="0.25">
      <c r="A2769" s="3" t="s">
        <v>722</v>
      </c>
      <c r="B2769" s="4">
        <v>1</v>
      </c>
    </row>
    <row r="2770" spans="1:2" x14ac:dyDescent="0.25">
      <c r="A2770" s="3" t="s">
        <v>2861</v>
      </c>
      <c r="B2770" s="4">
        <v>1</v>
      </c>
    </row>
    <row r="2771" spans="1:2" x14ac:dyDescent="0.25">
      <c r="A2771" s="3" t="s">
        <v>2862</v>
      </c>
      <c r="B2771" s="4">
        <v>1</v>
      </c>
    </row>
    <row r="2772" spans="1:2" x14ac:dyDescent="0.25">
      <c r="A2772" s="3" t="s">
        <v>723</v>
      </c>
      <c r="B2772" s="4">
        <v>1</v>
      </c>
    </row>
    <row r="2773" spans="1:2" x14ac:dyDescent="0.25">
      <c r="A2773" s="3" t="s">
        <v>2863</v>
      </c>
      <c r="B2773" s="4">
        <v>1</v>
      </c>
    </row>
    <row r="2774" spans="1:2" x14ac:dyDescent="0.25">
      <c r="A2774" s="3" t="s">
        <v>2864</v>
      </c>
      <c r="B2774" s="4">
        <v>1</v>
      </c>
    </row>
    <row r="2775" spans="1:2" x14ac:dyDescent="0.25">
      <c r="A2775" s="3" t="s">
        <v>2865</v>
      </c>
      <c r="B2775" s="4">
        <v>1</v>
      </c>
    </row>
    <row r="2776" spans="1:2" x14ac:dyDescent="0.25">
      <c r="A2776" s="3" t="s">
        <v>2866</v>
      </c>
      <c r="B2776" s="4">
        <v>1</v>
      </c>
    </row>
    <row r="2777" spans="1:2" x14ac:dyDescent="0.25">
      <c r="A2777" s="3" t="s">
        <v>2867</v>
      </c>
      <c r="B2777" s="4">
        <v>1</v>
      </c>
    </row>
    <row r="2778" spans="1:2" x14ac:dyDescent="0.25">
      <c r="A2778" s="3" t="s">
        <v>2868</v>
      </c>
      <c r="B2778" s="4">
        <v>1</v>
      </c>
    </row>
    <row r="2779" spans="1:2" x14ac:dyDescent="0.25">
      <c r="A2779" s="3" t="s">
        <v>2869</v>
      </c>
      <c r="B2779" s="4">
        <v>1</v>
      </c>
    </row>
    <row r="2780" spans="1:2" x14ac:dyDescent="0.25">
      <c r="A2780" s="3" t="s">
        <v>2870</v>
      </c>
      <c r="B2780" s="4">
        <v>1</v>
      </c>
    </row>
    <row r="2781" spans="1:2" x14ac:dyDescent="0.25">
      <c r="A2781" s="3" t="s">
        <v>2871</v>
      </c>
      <c r="B2781" s="4">
        <v>1</v>
      </c>
    </row>
    <row r="2782" spans="1:2" x14ac:dyDescent="0.25">
      <c r="A2782" s="3" t="s">
        <v>2872</v>
      </c>
      <c r="B2782" s="4">
        <v>1</v>
      </c>
    </row>
    <row r="2783" spans="1:2" x14ac:dyDescent="0.25">
      <c r="A2783" s="3" t="s">
        <v>724</v>
      </c>
      <c r="B2783" s="4">
        <v>1</v>
      </c>
    </row>
    <row r="2784" spans="1:2" x14ac:dyDescent="0.25">
      <c r="A2784" s="3" t="s">
        <v>2873</v>
      </c>
      <c r="B2784" s="4">
        <v>1</v>
      </c>
    </row>
    <row r="2785" spans="1:2" x14ac:dyDescent="0.25">
      <c r="A2785" s="3" t="s">
        <v>2874</v>
      </c>
      <c r="B2785" s="4">
        <v>1</v>
      </c>
    </row>
    <row r="2786" spans="1:2" x14ac:dyDescent="0.25">
      <c r="A2786" s="3" t="s">
        <v>725</v>
      </c>
      <c r="B2786" s="4">
        <v>1</v>
      </c>
    </row>
    <row r="2787" spans="1:2" x14ac:dyDescent="0.25">
      <c r="A2787" s="3" t="s">
        <v>2875</v>
      </c>
      <c r="B2787" s="4">
        <v>1</v>
      </c>
    </row>
    <row r="2788" spans="1:2" x14ac:dyDescent="0.25">
      <c r="A2788" s="3" t="s">
        <v>2876</v>
      </c>
      <c r="B2788" s="4">
        <v>1</v>
      </c>
    </row>
    <row r="2789" spans="1:2" x14ac:dyDescent="0.25">
      <c r="A2789" s="3" t="s">
        <v>2877</v>
      </c>
      <c r="B2789" s="4">
        <v>1</v>
      </c>
    </row>
    <row r="2790" spans="1:2" x14ac:dyDescent="0.25">
      <c r="A2790" s="3" t="s">
        <v>2878</v>
      </c>
      <c r="B2790" s="4">
        <v>1</v>
      </c>
    </row>
    <row r="2791" spans="1:2" x14ac:dyDescent="0.25">
      <c r="A2791" s="3" t="s">
        <v>2879</v>
      </c>
      <c r="B2791" s="4">
        <v>1</v>
      </c>
    </row>
    <row r="2792" spans="1:2" x14ac:dyDescent="0.25">
      <c r="A2792" s="3" t="s">
        <v>2880</v>
      </c>
      <c r="B2792" s="4">
        <v>1</v>
      </c>
    </row>
    <row r="2793" spans="1:2" x14ac:dyDescent="0.25">
      <c r="A2793" s="3" t="s">
        <v>2881</v>
      </c>
      <c r="B2793" s="4">
        <v>1</v>
      </c>
    </row>
    <row r="2794" spans="1:2" x14ac:dyDescent="0.25">
      <c r="A2794" s="3" t="s">
        <v>2882</v>
      </c>
      <c r="B2794" s="4">
        <v>1</v>
      </c>
    </row>
    <row r="2795" spans="1:2" x14ac:dyDescent="0.25">
      <c r="A2795" s="3" t="s">
        <v>2883</v>
      </c>
      <c r="B2795" s="4">
        <v>1</v>
      </c>
    </row>
    <row r="2796" spans="1:2" x14ac:dyDescent="0.25">
      <c r="A2796" s="3" t="s">
        <v>2884</v>
      </c>
      <c r="B2796" s="4">
        <v>1</v>
      </c>
    </row>
    <row r="2797" spans="1:2" x14ac:dyDescent="0.25">
      <c r="A2797" s="3" t="s">
        <v>2885</v>
      </c>
      <c r="B2797" s="4">
        <v>1</v>
      </c>
    </row>
    <row r="2798" spans="1:2" x14ac:dyDescent="0.25">
      <c r="A2798" s="3" t="s">
        <v>726</v>
      </c>
      <c r="B2798" s="4">
        <v>1</v>
      </c>
    </row>
    <row r="2799" spans="1:2" x14ac:dyDescent="0.25">
      <c r="A2799" s="3" t="s">
        <v>2886</v>
      </c>
      <c r="B2799" s="4">
        <v>1</v>
      </c>
    </row>
    <row r="2800" spans="1:2" x14ac:dyDescent="0.25">
      <c r="A2800" s="3" t="s">
        <v>2887</v>
      </c>
      <c r="B2800" s="4">
        <v>1</v>
      </c>
    </row>
    <row r="2801" spans="1:2" x14ac:dyDescent="0.25">
      <c r="A2801" s="3" t="s">
        <v>2888</v>
      </c>
      <c r="B2801" s="4">
        <v>1</v>
      </c>
    </row>
    <row r="2802" spans="1:2" x14ac:dyDescent="0.25">
      <c r="A2802" s="3" t="s">
        <v>2889</v>
      </c>
      <c r="B2802" s="4">
        <v>1</v>
      </c>
    </row>
    <row r="2803" spans="1:2" x14ac:dyDescent="0.25">
      <c r="A2803" s="3" t="s">
        <v>2890</v>
      </c>
      <c r="B2803" s="4">
        <v>1</v>
      </c>
    </row>
    <row r="2804" spans="1:2" x14ac:dyDescent="0.25">
      <c r="A2804" s="3" t="s">
        <v>2891</v>
      </c>
      <c r="B2804" s="4">
        <v>1</v>
      </c>
    </row>
    <row r="2805" spans="1:2" x14ac:dyDescent="0.25">
      <c r="A2805" s="3" t="s">
        <v>727</v>
      </c>
      <c r="B2805" s="4">
        <v>1</v>
      </c>
    </row>
    <row r="2806" spans="1:2" x14ac:dyDescent="0.25">
      <c r="A2806" s="3" t="s">
        <v>2892</v>
      </c>
      <c r="B2806" s="4">
        <v>1</v>
      </c>
    </row>
    <row r="2807" spans="1:2" x14ac:dyDescent="0.25">
      <c r="A2807" s="3" t="s">
        <v>728</v>
      </c>
      <c r="B2807" s="4">
        <v>1</v>
      </c>
    </row>
    <row r="2808" spans="1:2" x14ac:dyDescent="0.25">
      <c r="A2808" s="3" t="s">
        <v>2893</v>
      </c>
      <c r="B2808" s="4">
        <v>1</v>
      </c>
    </row>
    <row r="2809" spans="1:2" x14ac:dyDescent="0.25">
      <c r="A2809" s="3" t="s">
        <v>729</v>
      </c>
      <c r="B2809" s="4">
        <v>1</v>
      </c>
    </row>
    <row r="2810" spans="1:2" x14ac:dyDescent="0.25">
      <c r="A2810" s="3" t="s">
        <v>2894</v>
      </c>
      <c r="B2810" s="4">
        <v>1</v>
      </c>
    </row>
    <row r="2811" spans="1:2" x14ac:dyDescent="0.25">
      <c r="A2811" s="3" t="s">
        <v>2895</v>
      </c>
      <c r="B2811" s="4">
        <v>1</v>
      </c>
    </row>
    <row r="2812" spans="1:2" x14ac:dyDescent="0.25">
      <c r="A2812" s="3" t="s">
        <v>2896</v>
      </c>
      <c r="B2812" s="4">
        <v>1</v>
      </c>
    </row>
    <row r="2813" spans="1:2" x14ac:dyDescent="0.25">
      <c r="A2813" s="3" t="s">
        <v>730</v>
      </c>
      <c r="B2813" s="4">
        <v>1</v>
      </c>
    </row>
    <row r="2814" spans="1:2" x14ac:dyDescent="0.25">
      <c r="A2814" s="3" t="s">
        <v>2897</v>
      </c>
      <c r="B2814" s="4">
        <v>1</v>
      </c>
    </row>
    <row r="2815" spans="1:2" x14ac:dyDescent="0.25">
      <c r="A2815" s="3" t="s">
        <v>2898</v>
      </c>
      <c r="B2815" s="4">
        <v>1</v>
      </c>
    </row>
    <row r="2816" spans="1:2" x14ac:dyDescent="0.25">
      <c r="A2816" s="3" t="s">
        <v>2899</v>
      </c>
      <c r="B2816" s="4">
        <v>1</v>
      </c>
    </row>
    <row r="2817" spans="1:2" x14ac:dyDescent="0.25">
      <c r="A2817" s="3" t="s">
        <v>2900</v>
      </c>
      <c r="B2817" s="4">
        <v>1</v>
      </c>
    </row>
    <row r="2818" spans="1:2" x14ac:dyDescent="0.25">
      <c r="A2818" s="3" t="s">
        <v>2901</v>
      </c>
      <c r="B2818" s="4">
        <v>1</v>
      </c>
    </row>
    <row r="2819" spans="1:2" x14ac:dyDescent="0.25">
      <c r="A2819" s="3" t="s">
        <v>2902</v>
      </c>
      <c r="B2819" s="4">
        <v>1</v>
      </c>
    </row>
    <row r="2820" spans="1:2" x14ac:dyDescent="0.25">
      <c r="A2820" s="3" t="s">
        <v>2903</v>
      </c>
      <c r="B2820" s="4">
        <v>1</v>
      </c>
    </row>
    <row r="2821" spans="1:2" x14ac:dyDescent="0.25">
      <c r="A2821" s="3" t="s">
        <v>2904</v>
      </c>
      <c r="B2821" s="4">
        <v>1</v>
      </c>
    </row>
    <row r="2822" spans="1:2" x14ac:dyDescent="0.25">
      <c r="A2822" s="3" t="s">
        <v>2905</v>
      </c>
      <c r="B2822" s="4">
        <v>1</v>
      </c>
    </row>
    <row r="2823" spans="1:2" x14ac:dyDescent="0.25">
      <c r="A2823" s="3" t="s">
        <v>2906</v>
      </c>
      <c r="B2823" s="4">
        <v>1</v>
      </c>
    </row>
    <row r="2824" spans="1:2" x14ac:dyDescent="0.25">
      <c r="A2824" s="3" t="s">
        <v>2907</v>
      </c>
      <c r="B2824" s="4">
        <v>1</v>
      </c>
    </row>
    <row r="2825" spans="1:2" x14ac:dyDescent="0.25">
      <c r="A2825" s="3" t="s">
        <v>731</v>
      </c>
      <c r="B2825" s="4">
        <v>1</v>
      </c>
    </row>
    <row r="2826" spans="1:2" x14ac:dyDescent="0.25">
      <c r="A2826" s="3" t="s">
        <v>2908</v>
      </c>
      <c r="B2826" s="4">
        <v>1</v>
      </c>
    </row>
    <row r="2827" spans="1:2" x14ac:dyDescent="0.25">
      <c r="A2827" s="3" t="s">
        <v>2909</v>
      </c>
      <c r="B2827" s="4">
        <v>1</v>
      </c>
    </row>
    <row r="2828" spans="1:2" x14ac:dyDescent="0.25">
      <c r="A2828" s="3" t="s">
        <v>2910</v>
      </c>
      <c r="B2828" s="4">
        <v>1</v>
      </c>
    </row>
    <row r="2829" spans="1:2" x14ac:dyDescent="0.25">
      <c r="A2829" s="3" t="s">
        <v>2911</v>
      </c>
      <c r="B2829" s="4">
        <v>1</v>
      </c>
    </row>
    <row r="2830" spans="1:2" x14ac:dyDescent="0.25">
      <c r="A2830" s="3" t="s">
        <v>732</v>
      </c>
      <c r="B2830" s="4">
        <v>1</v>
      </c>
    </row>
    <row r="2831" spans="1:2" x14ac:dyDescent="0.25">
      <c r="A2831" s="3" t="s">
        <v>733</v>
      </c>
      <c r="B2831" s="4">
        <v>1</v>
      </c>
    </row>
    <row r="2832" spans="1:2" x14ac:dyDescent="0.25">
      <c r="A2832" s="3" t="s">
        <v>2912</v>
      </c>
      <c r="B2832" s="4">
        <v>1</v>
      </c>
    </row>
    <row r="2833" spans="1:2" x14ac:dyDescent="0.25">
      <c r="A2833" s="3" t="s">
        <v>734</v>
      </c>
      <c r="B2833" s="4">
        <v>1</v>
      </c>
    </row>
    <row r="2834" spans="1:2" x14ac:dyDescent="0.25">
      <c r="A2834" s="3" t="s">
        <v>2913</v>
      </c>
      <c r="B2834" s="4">
        <v>1</v>
      </c>
    </row>
    <row r="2835" spans="1:2" x14ac:dyDescent="0.25">
      <c r="A2835" s="3" t="s">
        <v>2914</v>
      </c>
      <c r="B2835" s="4">
        <v>1</v>
      </c>
    </row>
    <row r="2836" spans="1:2" x14ac:dyDescent="0.25">
      <c r="A2836" s="3" t="s">
        <v>2915</v>
      </c>
      <c r="B2836" s="4">
        <v>1</v>
      </c>
    </row>
    <row r="2837" spans="1:2" x14ac:dyDescent="0.25">
      <c r="A2837" s="3" t="s">
        <v>2916</v>
      </c>
      <c r="B2837" s="4">
        <v>1</v>
      </c>
    </row>
    <row r="2838" spans="1:2" x14ac:dyDescent="0.25">
      <c r="A2838" s="3" t="s">
        <v>2917</v>
      </c>
      <c r="B2838" s="4">
        <v>1</v>
      </c>
    </row>
    <row r="2839" spans="1:2" x14ac:dyDescent="0.25">
      <c r="A2839" s="3" t="s">
        <v>2918</v>
      </c>
      <c r="B2839" s="4">
        <v>1</v>
      </c>
    </row>
    <row r="2840" spans="1:2" x14ac:dyDescent="0.25">
      <c r="A2840" s="3" t="s">
        <v>2919</v>
      </c>
      <c r="B2840" s="4">
        <v>1</v>
      </c>
    </row>
    <row r="2841" spans="1:2" x14ac:dyDescent="0.25">
      <c r="A2841" s="3" t="s">
        <v>2920</v>
      </c>
      <c r="B2841" s="4">
        <v>1</v>
      </c>
    </row>
    <row r="2842" spans="1:2" x14ac:dyDescent="0.25">
      <c r="A2842" s="3" t="s">
        <v>2921</v>
      </c>
      <c r="B2842" s="4">
        <v>1</v>
      </c>
    </row>
    <row r="2843" spans="1:2" x14ac:dyDescent="0.25">
      <c r="A2843" s="3" t="s">
        <v>2922</v>
      </c>
      <c r="B2843" s="4">
        <v>1</v>
      </c>
    </row>
    <row r="2844" spans="1:2" x14ac:dyDescent="0.25">
      <c r="A2844" s="3" t="s">
        <v>735</v>
      </c>
      <c r="B2844" s="4">
        <v>1</v>
      </c>
    </row>
    <row r="2845" spans="1:2" x14ac:dyDescent="0.25">
      <c r="A2845" s="3" t="s">
        <v>2923</v>
      </c>
      <c r="B2845" s="4">
        <v>1</v>
      </c>
    </row>
    <row r="2846" spans="1:2" x14ac:dyDescent="0.25">
      <c r="A2846" s="3" t="s">
        <v>2924</v>
      </c>
      <c r="B2846" s="4">
        <v>1</v>
      </c>
    </row>
    <row r="2847" spans="1:2" x14ac:dyDescent="0.25">
      <c r="A2847" s="3" t="s">
        <v>2925</v>
      </c>
      <c r="B2847" s="4">
        <v>1</v>
      </c>
    </row>
    <row r="2848" spans="1:2" x14ac:dyDescent="0.25">
      <c r="A2848" s="3" t="s">
        <v>2926</v>
      </c>
      <c r="B2848" s="4">
        <v>1</v>
      </c>
    </row>
    <row r="2849" spans="1:2" x14ac:dyDescent="0.25">
      <c r="A2849" s="3" t="s">
        <v>2927</v>
      </c>
      <c r="B2849" s="4">
        <v>1</v>
      </c>
    </row>
    <row r="2850" spans="1:2" x14ac:dyDescent="0.25">
      <c r="A2850" s="3" t="s">
        <v>2928</v>
      </c>
      <c r="B2850" s="4">
        <v>1</v>
      </c>
    </row>
    <row r="2851" spans="1:2" x14ac:dyDescent="0.25">
      <c r="A2851" s="3" t="s">
        <v>2929</v>
      </c>
      <c r="B2851" s="4">
        <v>1</v>
      </c>
    </row>
    <row r="2852" spans="1:2" x14ac:dyDescent="0.25">
      <c r="A2852" s="3" t="s">
        <v>736</v>
      </c>
      <c r="B2852" s="4">
        <v>1</v>
      </c>
    </row>
    <row r="2853" spans="1:2" x14ac:dyDescent="0.25">
      <c r="A2853" s="3" t="s">
        <v>737</v>
      </c>
      <c r="B2853" s="4">
        <v>1</v>
      </c>
    </row>
    <row r="2854" spans="1:2" x14ac:dyDescent="0.25">
      <c r="A2854" s="3" t="s">
        <v>2930</v>
      </c>
      <c r="B2854" s="4">
        <v>1</v>
      </c>
    </row>
    <row r="2855" spans="1:2" x14ac:dyDescent="0.25">
      <c r="A2855" s="3" t="s">
        <v>2931</v>
      </c>
      <c r="B2855" s="4">
        <v>1</v>
      </c>
    </row>
    <row r="2856" spans="1:2" x14ac:dyDescent="0.25">
      <c r="A2856" s="3" t="s">
        <v>2932</v>
      </c>
      <c r="B2856" s="4">
        <v>1</v>
      </c>
    </row>
    <row r="2857" spans="1:2" x14ac:dyDescent="0.25">
      <c r="A2857" s="3" t="s">
        <v>738</v>
      </c>
      <c r="B2857" s="4">
        <v>1</v>
      </c>
    </row>
    <row r="2858" spans="1:2" x14ac:dyDescent="0.25">
      <c r="A2858" s="3" t="s">
        <v>2933</v>
      </c>
      <c r="B2858" s="4">
        <v>1</v>
      </c>
    </row>
    <row r="2859" spans="1:2" x14ac:dyDescent="0.25">
      <c r="A2859" s="3" t="s">
        <v>2934</v>
      </c>
      <c r="B2859" s="4">
        <v>1</v>
      </c>
    </row>
    <row r="2860" spans="1:2" x14ac:dyDescent="0.25">
      <c r="A2860" s="3" t="s">
        <v>2935</v>
      </c>
      <c r="B2860" s="4">
        <v>1</v>
      </c>
    </row>
    <row r="2861" spans="1:2" x14ac:dyDescent="0.25">
      <c r="A2861" s="3" t="s">
        <v>2936</v>
      </c>
      <c r="B2861" s="4">
        <v>1</v>
      </c>
    </row>
    <row r="2862" spans="1:2" x14ac:dyDescent="0.25">
      <c r="A2862" s="3" t="s">
        <v>2937</v>
      </c>
      <c r="B2862" s="4">
        <v>1</v>
      </c>
    </row>
    <row r="2863" spans="1:2" x14ac:dyDescent="0.25">
      <c r="A2863" s="3" t="s">
        <v>2938</v>
      </c>
      <c r="B2863" s="4">
        <v>1</v>
      </c>
    </row>
    <row r="2864" spans="1:2" x14ac:dyDescent="0.25">
      <c r="A2864" s="3" t="s">
        <v>2939</v>
      </c>
      <c r="B2864" s="4">
        <v>1</v>
      </c>
    </row>
    <row r="2865" spans="1:2" x14ac:dyDescent="0.25">
      <c r="A2865" s="3" t="s">
        <v>739</v>
      </c>
      <c r="B2865" s="4">
        <v>1</v>
      </c>
    </row>
    <row r="2866" spans="1:2" x14ac:dyDescent="0.25">
      <c r="A2866" s="3" t="s">
        <v>740</v>
      </c>
      <c r="B2866" s="4">
        <v>1</v>
      </c>
    </row>
    <row r="2867" spans="1:2" x14ac:dyDescent="0.25">
      <c r="A2867" s="3" t="s">
        <v>2940</v>
      </c>
      <c r="B2867" s="4">
        <v>1</v>
      </c>
    </row>
    <row r="2868" spans="1:2" x14ac:dyDescent="0.25">
      <c r="A2868" s="3" t="s">
        <v>2941</v>
      </c>
      <c r="B2868" s="4">
        <v>1</v>
      </c>
    </row>
    <row r="2869" spans="1:2" x14ac:dyDescent="0.25">
      <c r="A2869" s="3" t="s">
        <v>2942</v>
      </c>
      <c r="B2869" s="4">
        <v>1</v>
      </c>
    </row>
    <row r="2870" spans="1:2" x14ac:dyDescent="0.25">
      <c r="A2870" s="3" t="s">
        <v>741</v>
      </c>
      <c r="B2870" s="4">
        <v>1</v>
      </c>
    </row>
    <row r="2871" spans="1:2" x14ac:dyDescent="0.25">
      <c r="A2871" s="3" t="s">
        <v>2943</v>
      </c>
      <c r="B2871" s="4">
        <v>1</v>
      </c>
    </row>
    <row r="2872" spans="1:2" x14ac:dyDescent="0.25">
      <c r="A2872" s="3" t="s">
        <v>2944</v>
      </c>
      <c r="B2872" s="4">
        <v>1</v>
      </c>
    </row>
    <row r="2873" spans="1:2" x14ac:dyDescent="0.25">
      <c r="A2873" s="3" t="s">
        <v>2945</v>
      </c>
      <c r="B2873" s="4">
        <v>1</v>
      </c>
    </row>
    <row r="2874" spans="1:2" x14ac:dyDescent="0.25">
      <c r="A2874" s="3" t="s">
        <v>2946</v>
      </c>
      <c r="B2874" s="4">
        <v>1</v>
      </c>
    </row>
    <row r="2875" spans="1:2" x14ac:dyDescent="0.25">
      <c r="A2875" s="3" t="s">
        <v>2947</v>
      </c>
      <c r="B2875" s="4">
        <v>1</v>
      </c>
    </row>
    <row r="2876" spans="1:2" x14ac:dyDescent="0.25">
      <c r="A2876" s="3" t="s">
        <v>742</v>
      </c>
      <c r="B2876" s="4">
        <v>1</v>
      </c>
    </row>
    <row r="2877" spans="1:2" x14ac:dyDescent="0.25">
      <c r="A2877" s="3" t="s">
        <v>2948</v>
      </c>
      <c r="B2877" s="4">
        <v>1</v>
      </c>
    </row>
    <row r="2878" spans="1:2" x14ac:dyDescent="0.25">
      <c r="A2878" s="3" t="s">
        <v>2949</v>
      </c>
      <c r="B2878" s="4">
        <v>1</v>
      </c>
    </row>
    <row r="2879" spans="1:2" x14ac:dyDescent="0.25">
      <c r="A2879" s="3" t="s">
        <v>2950</v>
      </c>
      <c r="B2879" s="4">
        <v>1</v>
      </c>
    </row>
    <row r="2880" spans="1:2" x14ac:dyDescent="0.25">
      <c r="A2880" s="3" t="s">
        <v>2951</v>
      </c>
      <c r="B2880" s="4">
        <v>1</v>
      </c>
    </row>
    <row r="2881" spans="1:2" x14ac:dyDescent="0.25">
      <c r="A2881" s="3" t="s">
        <v>2952</v>
      </c>
      <c r="B2881" s="4">
        <v>1</v>
      </c>
    </row>
    <row r="2882" spans="1:2" x14ac:dyDescent="0.25">
      <c r="A2882" s="3" t="s">
        <v>2953</v>
      </c>
      <c r="B2882" s="4">
        <v>1</v>
      </c>
    </row>
    <row r="2883" spans="1:2" x14ac:dyDescent="0.25">
      <c r="A2883" s="3" t="s">
        <v>743</v>
      </c>
      <c r="B2883" s="4">
        <v>1</v>
      </c>
    </row>
    <row r="2884" spans="1:2" x14ac:dyDescent="0.25">
      <c r="A2884" s="3" t="s">
        <v>2954</v>
      </c>
      <c r="B2884" s="4">
        <v>1</v>
      </c>
    </row>
    <row r="2885" spans="1:2" x14ac:dyDescent="0.25">
      <c r="A2885" s="3" t="s">
        <v>2955</v>
      </c>
      <c r="B2885" s="4">
        <v>1</v>
      </c>
    </row>
    <row r="2886" spans="1:2" x14ac:dyDescent="0.25">
      <c r="A2886" s="3" t="s">
        <v>2956</v>
      </c>
      <c r="B2886" s="4">
        <v>1</v>
      </c>
    </row>
    <row r="2887" spans="1:2" x14ac:dyDescent="0.25">
      <c r="A2887" s="3" t="s">
        <v>2957</v>
      </c>
      <c r="B2887" s="4">
        <v>1</v>
      </c>
    </row>
    <row r="2888" spans="1:2" x14ac:dyDescent="0.25">
      <c r="A2888" s="3" t="s">
        <v>2958</v>
      </c>
      <c r="B2888" s="4">
        <v>1</v>
      </c>
    </row>
    <row r="2889" spans="1:2" x14ac:dyDescent="0.25">
      <c r="A2889" s="3" t="s">
        <v>2959</v>
      </c>
      <c r="B2889" s="4">
        <v>1</v>
      </c>
    </row>
    <row r="2890" spans="1:2" x14ac:dyDescent="0.25">
      <c r="A2890" s="3" t="s">
        <v>2960</v>
      </c>
      <c r="B2890" s="4">
        <v>1</v>
      </c>
    </row>
    <row r="2891" spans="1:2" x14ac:dyDescent="0.25">
      <c r="A2891" s="3" t="s">
        <v>2961</v>
      </c>
      <c r="B2891" s="4">
        <v>1</v>
      </c>
    </row>
    <row r="2892" spans="1:2" x14ac:dyDescent="0.25">
      <c r="A2892" s="3" t="s">
        <v>2962</v>
      </c>
      <c r="B2892" s="4">
        <v>1</v>
      </c>
    </row>
    <row r="2893" spans="1:2" x14ac:dyDescent="0.25">
      <c r="A2893" s="3" t="s">
        <v>2963</v>
      </c>
      <c r="B2893" s="4">
        <v>1</v>
      </c>
    </row>
    <row r="2894" spans="1:2" x14ac:dyDescent="0.25">
      <c r="A2894" s="3" t="s">
        <v>2964</v>
      </c>
      <c r="B2894" s="4">
        <v>1</v>
      </c>
    </row>
    <row r="2895" spans="1:2" x14ac:dyDescent="0.25">
      <c r="A2895" s="3" t="s">
        <v>2965</v>
      </c>
      <c r="B2895" s="4">
        <v>1</v>
      </c>
    </row>
    <row r="2896" spans="1:2" x14ac:dyDescent="0.25">
      <c r="A2896" s="3" t="s">
        <v>744</v>
      </c>
      <c r="B2896" s="4">
        <v>1</v>
      </c>
    </row>
    <row r="2897" spans="1:2" x14ac:dyDescent="0.25">
      <c r="A2897" s="3" t="s">
        <v>2966</v>
      </c>
      <c r="B2897" s="4">
        <v>1</v>
      </c>
    </row>
    <row r="2898" spans="1:2" x14ac:dyDescent="0.25">
      <c r="A2898" s="3" t="s">
        <v>2967</v>
      </c>
      <c r="B2898" s="4">
        <v>1</v>
      </c>
    </row>
    <row r="2899" spans="1:2" x14ac:dyDescent="0.25">
      <c r="A2899" s="3" t="s">
        <v>2968</v>
      </c>
      <c r="B2899" s="4">
        <v>1</v>
      </c>
    </row>
    <row r="2900" spans="1:2" x14ac:dyDescent="0.25">
      <c r="A2900" s="3" t="s">
        <v>745</v>
      </c>
      <c r="B2900" s="4">
        <v>1</v>
      </c>
    </row>
    <row r="2901" spans="1:2" x14ac:dyDescent="0.25">
      <c r="A2901" s="3" t="s">
        <v>2969</v>
      </c>
      <c r="B2901" s="4">
        <v>1</v>
      </c>
    </row>
    <row r="2902" spans="1:2" x14ac:dyDescent="0.25">
      <c r="A2902" s="3" t="s">
        <v>746</v>
      </c>
      <c r="B2902" s="4">
        <v>1</v>
      </c>
    </row>
    <row r="2903" spans="1:2" x14ac:dyDescent="0.25">
      <c r="A2903" s="3" t="s">
        <v>2970</v>
      </c>
      <c r="B2903" s="4">
        <v>1</v>
      </c>
    </row>
    <row r="2904" spans="1:2" x14ac:dyDescent="0.25">
      <c r="A2904" s="3" t="s">
        <v>2971</v>
      </c>
      <c r="B2904" s="4">
        <v>1</v>
      </c>
    </row>
    <row r="2905" spans="1:2" x14ac:dyDescent="0.25">
      <c r="A2905" s="3" t="s">
        <v>2972</v>
      </c>
      <c r="B2905" s="4">
        <v>1</v>
      </c>
    </row>
    <row r="2906" spans="1:2" x14ac:dyDescent="0.25">
      <c r="A2906" s="3" t="s">
        <v>2973</v>
      </c>
      <c r="B2906" s="4">
        <v>1</v>
      </c>
    </row>
    <row r="2907" spans="1:2" x14ac:dyDescent="0.25">
      <c r="A2907" s="3" t="s">
        <v>2974</v>
      </c>
      <c r="B2907" s="4">
        <v>1</v>
      </c>
    </row>
    <row r="2908" spans="1:2" x14ac:dyDescent="0.25">
      <c r="A2908" s="3" t="s">
        <v>747</v>
      </c>
      <c r="B2908" s="4">
        <v>1</v>
      </c>
    </row>
    <row r="2909" spans="1:2" x14ac:dyDescent="0.25">
      <c r="A2909" s="3" t="s">
        <v>748</v>
      </c>
      <c r="B2909" s="4">
        <v>1</v>
      </c>
    </row>
    <row r="2910" spans="1:2" x14ac:dyDescent="0.25">
      <c r="A2910" s="3" t="s">
        <v>2975</v>
      </c>
      <c r="B2910" s="4">
        <v>1</v>
      </c>
    </row>
    <row r="2911" spans="1:2" x14ac:dyDescent="0.25">
      <c r="A2911" s="3" t="s">
        <v>2976</v>
      </c>
      <c r="B2911" s="4">
        <v>1</v>
      </c>
    </row>
    <row r="2912" spans="1:2" x14ac:dyDescent="0.25">
      <c r="A2912" s="3" t="s">
        <v>2977</v>
      </c>
      <c r="B2912" s="4">
        <v>1</v>
      </c>
    </row>
    <row r="2913" spans="1:2" x14ac:dyDescent="0.25">
      <c r="A2913" s="3" t="s">
        <v>2978</v>
      </c>
      <c r="B2913" s="4">
        <v>1</v>
      </c>
    </row>
    <row r="2914" spans="1:2" x14ac:dyDescent="0.25">
      <c r="A2914" s="3" t="s">
        <v>2979</v>
      </c>
      <c r="B2914" s="4">
        <v>1</v>
      </c>
    </row>
    <row r="2915" spans="1:2" x14ac:dyDescent="0.25">
      <c r="A2915" s="3" t="s">
        <v>2980</v>
      </c>
      <c r="B2915" s="4">
        <v>1</v>
      </c>
    </row>
    <row r="2916" spans="1:2" x14ac:dyDescent="0.25">
      <c r="A2916" s="3" t="s">
        <v>2981</v>
      </c>
      <c r="B2916" s="4">
        <v>1</v>
      </c>
    </row>
    <row r="2917" spans="1:2" x14ac:dyDescent="0.25">
      <c r="A2917" s="3" t="s">
        <v>2982</v>
      </c>
      <c r="B2917" s="4">
        <v>1</v>
      </c>
    </row>
    <row r="2918" spans="1:2" x14ac:dyDescent="0.25">
      <c r="A2918" s="3" t="s">
        <v>749</v>
      </c>
      <c r="B2918" s="4">
        <v>1</v>
      </c>
    </row>
    <row r="2919" spans="1:2" x14ac:dyDescent="0.25">
      <c r="A2919" s="3" t="s">
        <v>750</v>
      </c>
      <c r="B2919" s="4">
        <v>1</v>
      </c>
    </row>
    <row r="2920" spans="1:2" x14ac:dyDescent="0.25">
      <c r="A2920" s="3" t="s">
        <v>2983</v>
      </c>
      <c r="B2920" s="4">
        <v>1</v>
      </c>
    </row>
    <row r="2921" spans="1:2" x14ac:dyDescent="0.25">
      <c r="A2921" s="3" t="s">
        <v>2984</v>
      </c>
      <c r="B2921" s="4">
        <v>1</v>
      </c>
    </row>
    <row r="2922" spans="1:2" x14ac:dyDescent="0.25">
      <c r="A2922" s="3" t="s">
        <v>2985</v>
      </c>
      <c r="B2922" s="4">
        <v>1</v>
      </c>
    </row>
    <row r="2923" spans="1:2" x14ac:dyDescent="0.25">
      <c r="A2923" s="3" t="s">
        <v>751</v>
      </c>
      <c r="B2923" s="4">
        <v>1</v>
      </c>
    </row>
    <row r="2924" spans="1:2" x14ac:dyDescent="0.25">
      <c r="A2924" s="3" t="s">
        <v>2986</v>
      </c>
      <c r="B2924" s="4">
        <v>1</v>
      </c>
    </row>
    <row r="2925" spans="1:2" x14ac:dyDescent="0.25">
      <c r="A2925" s="3" t="s">
        <v>2987</v>
      </c>
      <c r="B2925" s="4">
        <v>1</v>
      </c>
    </row>
    <row r="2926" spans="1:2" x14ac:dyDescent="0.25">
      <c r="A2926" s="3" t="s">
        <v>2988</v>
      </c>
      <c r="B2926" s="4">
        <v>1</v>
      </c>
    </row>
    <row r="2927" spans="1:2" x14ac:dyDescent="0.25">
      <c r="A2927" s="3" t="s">
        <v>2989</v>
      </c>
      <c r="B2927" s="4">
        <v>1</v>
      </c>
    </row>
    <row r="2928" spans="1:2" x14ac:dyDescent="0.25">
      <c r="A2928" s="3" t="s">
        <v>2990</v>
      </c>
      <c r="B2928" s="4">
        <v>1</v>
      </c>
    </row>
    <row r="2929" spans="1:2" x14ac:dyDescent="0.25">
      <c r="A2929" s="3" t="s">
        <v>2991</v>
      </c>
      <c r="B2929" s="4">
        <v>1</v>
      </c>
    </row>
    <row r="2930" spans="1:2" x14ac:dyDescent="0.25">
      <c r="A2930" s="3" t="s">
        <v>2992</v>
      </c>
      <c r="B2930" s="4">
        <v>1</v>
      </c>
    </row>
    <row r="2931" spans="1:2" x14ac:dyDescent="0.25">
      <c r="A2931" s="3" t="s">
        <v>2993</v>
      </c>
      <c r="B2931" s="4">
        <v>1</v>
      </c>
    </row>
    <row r="2932" spans="1:2" x14ac:dyDescent="0.25">
      <c r="A2932" s="3" t="s">
        <v>2994</v>
      </c>
      <c r="B2932" s="4">
        <v>1</v>
      </c>
    </row>
    <row r="2933" spans="1:2" x14ac:dyDescent="0.25">
      <c r="A2933" s="3" t="s">
        <v>752</v>
      </c>
      <c r="B2933" s="4">
        <v>1</v>
      </c>
    </row>
    <row r="2934" spans="1:2" x14ac:dyDescent="0.25">
      <c r="A2934" s="3" t="s">
        <v>2995</v>
      </c>
      <c r="B2934" s="4">
        <v>1</v>
      </c>
    </row>
    <row r="2935" spans="1:2" x14ac:dyDescent="0.25">
      <c r="A2935" s="3" t="s">
        <v>2996</v>
      </c>
      <c r="B2935" s="4">
        <v>1</v>
      </c>
    </row>
    <row r="2936" spans="1:2" x14ac:dyDescent="0.25">
      <c r="A2936" s="3" t="s">
        <v>2997</v>
      </c>
      <c r="B2936" s="4">
        <v>1</v>
      </c>
    </row>
    <row r="2937" spans="1:2" x14ac:dyDescent="0.25">
      <c r="A2937" s="3" t="s">
        <v>753</v>
      </c>
      <c r="B2937" s="4">
        <v>1</v>
      </c>
    </row>
    <row r="2938" spans="1:2" x14ac:dyDescent="0.25">
      <c r="A2938" s="3" t="s">
        <v>2998</v>
      </c>
      <c r="B2938" s="4">
        <v>1</v>
      </c>
    </row>
    <row r="2939" spans="1:2" x14ac:dyDescent="0.25">
      <c r="A2939" s="3" t="s">
        <v>2999</v>
      </c>
      <c r="B2939" s="4">
        <v>1</v>
      </c>
    </row>
    <row r="2940" spans="1:2" x14ac:dyDescent="0.25">
      <c r="A2940" s="3" t="s">
        <v>3000</v>
      </c>
      <c r="B2940" s="4">
        <v>1</v>
      </c>
    </row>
    <row r="2941" spans="1:2" x14ac:dyDescent="0.25">
      <c r="A2941" s="3" t="s">
        <v>754</v>
      </c>
      <c r="B2941" s="4">
        <v>1</v>
      </c>
    </row>
    <row r="2942" spans="1:2" x14ac:dyDescent="0.25">
      <c r="A2942" s="3" t="s">
        <v>755</v>
      </c>
      <c r="B2942" s="4">
        <v>1</v>
      </c>
    </row>
    <row r="2943" spans="1:2" x14ac:dyDescent="0.25">
      <c r="A2943" s="3" t="s">
        <v>3001</v>
      </c>
      <c r="B2943" s="4">
        <v>1</v>
      </c>
    </row>
    <row r="2944" spans="1:2" x14ac:dyDescent="0.25">
      <c r="A2944" s="3" t="s">
        <v>3002</v>
      </c>
      <c r="B2944" s="4">
        <v>1</v>
      </c>
    </row>
    <row r="2945" spans="1:2" x14ac:dyDescent="0.25">
      <c r="A2945" s="3" t="s">
        <v>3003</v>
      </c>
      <c r="B2945" s="4">
        <v>1</v>
      </c>
    </row>
    <row r="2946" spans="1:2" x14ac:dyDescent="0.25">
      <c r="A2946" s="3" t="s">
        <v>756</v>
      </c>
      <c r="B2946" s="4">
        <v>1</v>
      </c>
    </row>
    <row r="2947" spans="1:2" x14ac:dyDescent="0.25">
      <c r="A2947" s="3" t="s">
        <v>3004</v>
      </c>
      <c r="B2947" s="4">
        <v>1</v>
      </c>
    </row>
    <row r="2948" spans="1:2" x14ac:dyDescent="0.25">
      <c r="A2948" s="3" t="s">
        <v>757</v>
      </c>
      <c r="B2948" s="4">
        <v>1</v>
      </c>
    </row>
    <row r="2949" spans="1:2" x14ac:dyDescent="0.25">
      <c r="A2949" s="3" t="s">
        <v>758</v>
      </c>
      <c r="B2949" s="4">
        <v>1</v>
      </c>
    </row>
    <row r="2950" spans="1:2" x14ac:dyDescent="0.25">
      <c r="A2950" s="3" t="s">
        <v>3005</v>
      </c>
      <c r="B2950" s="4">
        <v>1</v>
      </c>
    </row>
    <row r="2951" spans="1:2" x14ac:dyDescent="0.25">
      <c r="A2951" s="3" t="s">
        <v>3006</v>
      </c>
      <c r="B2951" s="4">
        <v>1</v>
      </c>
    </row>
    <row r="2952" spans="1:2" x14ac:dyDescent="0.25">
      <c r="A2952" s="3" t="s">
        <v>759</v>
      </c>
      <c r="B2952" s="4">
        <v>1</v>
      </c>
    </row>
    <row r="2953" spans="1:2" x14ac:dyDescent="0.25">
      <c r="A2953" s="3" t="s">
        <v>760</v>
      </c>
      <c r="B2953" s="4">
        <v>1</v>
      </c>
    </row>
    <row r="2954" spans="1:2" x14ac:dyDescent="0.25">
      <c r="A2954" s="3" t="s">
        <v>3007</v>
      </c>
      <c r="B2954" s="4">
        <v>1</v>
      </c>
    </row>
    <row r="2955" spans="1:2" x14ac:dyDescent="0.25">
      <c r="A2955" s="3" t="s">
        <v>3008</v>
      </c>
      <c r="B2955" s="4">
        <v>1</v>
      </c>
    </row>
    <row r="2956" spans="1:2" x14ac:dyDescent="0.25">
      <c r="A2956" s="3" t="s">
        <v>3009</v>
      </c>
      <c r="B2956" s="4">
        <v>1</v>
      </c>
    </row>
    <row r="2957" spans="1:2" x14ac:dyDescent="0.25">
      <c r="A2957" s="3" t="s">
        <v>3010</v>
      </c>
      <c r="B2957" s="4">
        <v>1</v>
      </c>
    </row>
    <row r="2958" spans="1:2" x14ac:dyDescent="0.25">
      <c r="A2958" s="3" t="s">
        <v>3011</v>
      </c>
      <c r="B2958" s="4">
        <v>1</v>
      </c>
    </row>
    <row r="2959" spans="1:2" x14ac:dyDescent="0.25">
      <c r="A2959" s="3" t="s">
        <v>761</v>
      </c>
      <c r="B2959" s="4">
        <v>1</v>
      </c>
    </row>
    <row r="2960" spans="1:2" x14ac:dyDescent="0.25">
      <c r="A2960" s="3" t="s">
        <v>762</v>
      </c>
      <c r="B2960" s="4">
        <v>1</v>
      </c>
    </row>
    <row r="2961" spans="1:2" x14ac:dyDescent="0.25">
      <c r="A2961" s="3" t="s">
        <v>763</v>
      </c>
      <c r="B2961" s="4">
        <v>1</v>
      </c>
    </row>
    <row r="2962" spans="1:2" x14ac:dyDescent="0.25">
      <c r="A2962" s="3" t="s">
        <v>764</v>
      </c>
      <c r="B2962" s="4">
        <v>1</v>
      </c>
    </row>
    <row r="2963" spans="1:2" x14ac:dyDescent="0.25">
      <c r="A2963" s="3" t="s">
        <v>3012</v>
      </c>
      <c r="B2963" s="4">
        <v>1</v>
      </c>
    </row>
    <row r="2964" spans="1:2" x14ac:dyDescent="0.25">
      <c r="A2964" s="3" t="s">
        <v>765</v>
      </c>
      <c r="B2964" s="4">
        <v>1</v>
      </c>
    </row>
    <row r="2965" spans="1:2" x14ac:dyDescent="0.25">
      <c r="A2965" s="3" t="s">
        <v>3013</v>
      </c>
      <c r="B2965" s="4">
        <v>1</v>
      </c>
    </row>
    <row r="2966" spans="1:2" x14ac:dyDescent="0.25">
      <c r="A2966" s="3" t="s">
        <v>3014</v>
      </c>
      <c r="B2966" s="4">
        <v>1</v>
      </c>
    </row>
    <row r="2967" spans="1:2" x14ac:dyDescent="0.25">
      <c r="A2967" s="3" t="s">
        <v>766</v>
      </c>
      <c r="B2967" s="4">
        <v>1</v>
      </c>
    </row>
    <row r="2968" spans="1:2" x14ac:dyDescent="0.25">
      <c r="A2968" s="3" t="s">
        <v>3015</v>
      </c>
      <c r="B2968" s="4">
        <v>1</v>
      </c>
    </row>
    <row r="2969" spans="1:2" x14ac:dyDescent="0.25">
      <c r="A2969" s="3" t="s">
        <v>767</v>
      </c>
      <c r="B2969" s="4">
        <v>1</v>
      </c>
    </row>
    <row r="2970" spans="1:2" x14ac:dyDescent="0.25">
      <c r="A2970" s="3" t="s">
        <v>768</v>
      </c>
      <c r="B2970" s="4">
        <v>1</v>
      </c>
    </row>
    <row r="2971" spans="1:2" x14ac:dyDescent="0.25">
      <c r="A2971" s="3" t="s">
        <v>769</v>
      </c>
      <c r="B2971" s="4">
        <v>1</v>
      </c>
    </row>
    <row r="2972" spans="1:2" x14ac:dyDescent="0.25">
      <c r="A2972" s="3" t="s">
        <v>3016</v>
      </c>
      <c r="B2972" s="4">
        <v>1</v>
      </c>
    </row>
    <row r="2973" spans="1:2" x14ac:dyDescent="0.25">
      <c r="A2973" s="3" t="s">
        <v>770</v>
      </c>
      <c r="B2973" s="4">
        <v>1</v>
      </c>
    </row>
    <row r="2974" spans="1:2" x14ac:dyDescent="0.25">
      <c r="A2974" s="3" t="s">
        <v>771</v>
      </c>
      <c r="B2974" s="4">
        <v>1</v>
      </c>
    </row>
    <row r="2975" spans="1:2" x14ac:dyDescent="0.25">
      <c r="A2975" s="3" t="s">
        <v>3017</v>
      </c>
      <c r="B2975" s="4">
        <v>1</v>
      </c>
    </row>
    <row r="2976" spans="1:2" x14ac:dyDescent="0.25">
      <c r="A2976" s="3" t="s">
        <v>3018</v>
      </c>
      <c r="B2976" s="4">
        <v>1</v>
      </c>
    </row>
    <row r="2977" spans="1:2" x14ac:dyDescent="0.25">
      <c r="A2977" s="3" t="s">
        <v>772</v>
      </c>
      <c r="B2977" s="4">
        <v>1</v>
      </c>
    </row>
    <row r="2978" spans="1:2" x14ac:dyDescent="0.25">
      <c r="A2978" s="3" t="s">
        <v>3019</v>
      </c>
      <c r="B2978" s="4">
        <v>1</v>
      </c>
    </row>
    <row r="2979" spans="1:2" x14ac:dyDescent="0.25">
      <c r="A2979" s="3" t="s">
        <v>3020</v>
      </c>
      <c r="B2979" s="4">
        <v>1</v>
      </c>
    </row>
    <row r="2980" spans="1:2" x14ac:dyDescent="0.25">
      <c r="A2980" s="3" t="s">
        <v>3021</v>
      </c>
      <c r="B2980" s="4">
        <v>1</v>
      </c>
    </row>
    <row r="2981" spans="1:2" x14ac:dyDescent="0.25">
      <c r="A2981" s="3" t="s">
        <v>3022</v>
      </c>
      <c r="B2981" s="4">
        <v>1</v>
      </c>
    </row>
    <row r="2982" spans="1:2" x14ac:dyDescent="0.25">
      <c r="A2982" s="3" t="s">
        <v>3023</v>
      </c>
      <c r="B2982" s="4">
        <v>1</v>
      </c>
    </row>
    <row r="2983" spans="1:2" x14ac:dyDescent="0.25">
      <c r="A2983" s="3" t="s">
        <v>773</v>
      </c>
      <c r="B2983" s="4">
        <v>1</v>
      </c>
    </row>
    <row r="2984" spans="1:2" x14ac:dyDescent="0.25">
      <c r="A2984" s="3" t="s">
        <v>3024</v>
      </c>
      <c r="B2984" s="4">
        <v>1</v>
      </c>
    </row>
    <row r="2985" spans="1:2" x14ac:dyDescent="0.25">
      <c r="A2985" s="3" t="s">
        <v>774</v>
      </c>
      <c r="B2985" s="4">
        <v>1</v>
      </c>
    </row>
    <row r="2986" spans="1:2" x14ac:dyDescent="0.25">
      <c r="A2986" s="3" t="s">
        <v>3025</v>
      </c>
      <c r="B2986" s="4">
        <v>1</v>
      </c>
    </row>
    <row r="2987" spans="1:2" x14ac:dyDescent="0.25">
      <c r="A2987" s="3" t="s">
        <v>775</v>
      </c>
      <c r="B2987" s="4">
        <v>1</v>
      </c>
    </row>
    <row r="2988" spans="1:2" x14ac:dyDescent="0.25">
      <c r="A2988" s="3" t="s">
        <v>776</v>
      </c>
      <c r="B2988" s="4">
        <v>1</v>
      </c>
    </row>
    <row r="2989" spans="1:2" x14ac:dyDescent="0.25">
      <c r="A2989" s="3" t="s">
        <v>3026</v>
      </c>
      <c r="B2989" s="4">
        <v>1</v>
      </c>
    </row>
    <row r="2990" spans="1:2" x14ac:dyDescent="0.25">
      <c r="A2990" s="3" t="s">
        <v>777</v>
      </c>
      <c r="B2990" s="4">
        <v>1</v>
      </c>
    </row>
    <row r="2991" spans="1:2" x14ac:dyDescent="0.25">
      <c r="A2991" s="3" t="s">
        <v>3027</v>
      </c>
      <c r="B2991" s="4">
        <v>1</v>
      </c>
    </row>
    <row r="2992" spans="1:2" x14ac:dyDescent="0.25">
      <c r="A2992" s="3" t="s">
        <v>3028</v>
      </c>
      <c r="B2992" s="4">
        <v>1</v>
      </c>
    </row>
    <row r="2993" spans="1:2" x14ac:dyDescent="0.25">
      <c r="A2993" s="3" t="s">
        <v>778</v>
      </c>
      <c r="B2993" s="4">
        <v>1</v>
      </c>
    </row>
    <row r="2994" spans="1:2" x14ac:dyDescent="0.25">
      <c r="A2994" s="3" t="s">
        <v>3029</v>
      </c>
      <c r="B2994" s="4">
        <v>1</v>
      </c>
    </row>
    <row r="2995" spans="1:2" x14ac:dyDescent="0.25">
      <c r="A2995" s="3" t="s">
        <v>779</v>
      </c>
      <c r="B2995" s="4">
        <v>1</v>
      </c>
    </row>
    <row r="2996" spans="1:2" x14ac:dyDescent="0.25">
      <c r="A2996" s="3" t="s">
        <v>3030</v>
      </c>
      <c r="B2996" s="4">
        <v>1</v>
      </c>
    </row>
    <row r="2997" spans="1:2" x14ac:dyDescent="0.25">
      <c r="A2997" s="3" t="s">
        <v>780</v>
      </c>
      <c r="B2997" s="4">
        <v>1</v>
      </c>
    </row>
    <row r="2998" spans="1:2" x14ac:dyDescent="0.25">
      <c r="A2998" s="3" t="s">
        <v>3031</v>
      </c>
      <c r="B2998" s="4">
        <v>1</v>
      </c>
    </row>
    <row r="2999" spans="1:2" x14ac:dyDescent="0.25">
      <c r="A2999" s="3" t="s">
        <v>3032</v>
      </c>
      <c r="B2999" s="4">
        <v>1</v>
      </c>
    </row>
    <row r="3000" spans="1:2" x14ac:dyDescent="0.25">
      <c r="A3000" s="3" t="s">
        <v>3033</v>
      </c>
      <c r="B3000" s="4">
        <v>1</v>
      </c>
    </row>
    <row r="3001" spans="1:2" x14ac:dyDescent="0.25">
      <c r="A3001" s="3" t="s">
        <v>781</v>
      </c>
      <c r="B3001" s="4">
        <v>1</v>
      </c>
    </row>
    <row r="3002" spans="1:2" x14ac:dyDescent="0.25">
      <c r="A3002" s="3" t="s">
        <v>3034</v>
      </c>
      <c r="B3002" s="4">
        <v>1</v>
      </c>
    </row>
    <row r="3003" spans="1:2" x14ac:dyDescent="0.25">
      <c r="A3003" s="3" t="s">
        <v>3035</v>
      </c>
      <c r="B3003" s="4">
        <v>1</v>
      </c>
    </row>
    <row r="3004" spans="1:2" x14ac:dyDescent="0.25">
      <c r="A3004" s="3" t="s">
        <v>3036</v>
      </c>
      <c r="B3004" s="4">
        <v>1</v>
      </c>
    </row>
    <row r="3005" spans="1:2" x14ac:dyDescent="0.25">
      <c r="A3005" s="3" t="s">
        <v>3037</v>
      </c>
      <c r="B3005" s="4">
        <v>1</v>
      </c>
    </row>
    <row r="3006" spans="1:2" x14ac:dyDescent="0.25">
      <c r="A3006" s="3" t="s">
        <v>3038</v>
      </c>
      <c r="B3006" s="4">
        <v>1</v>
      </c>
    </row>
    <row r="3007" spans="1:2" x14ac:dyDescent="0.25">
      <c r="A3007" s="3" t="s">
        <v>3039</v>
      </c>
      <c r="B3007" s="4">
        <v>1</v>
      </c>
    </row>
    <row r="3008" spans="1:2" x14ac:dyDescent="0.25">
      <c r="A3008" s="3" t="s">
        <v>3040</v>
      </c>
      <c r="B3008" s="4">
        <v>1</v>
      </c>
    </row>
    <row r="3009" spans="1:2" x14ac:dyDescent="0.25">
      <c r="A3009" s="3" t="s">
        <v>3041</v>
      </c>
      <c r="B3009" s="4">
        <v>1</v>
      </c>
    </row>
    <row r="3010" spans="1:2" x14ac:dyDescent="0.25">
      <c r="A3010" s="3" t="s">
        <v>3042</v>
      </c>
      <c r="B3010" s="4">
        <v>1</v>
      </c>
    </row>
    <row r="3011" spans="1:2" x14ac:dyDescent="0.25">
      <c r="A3011" s="3" t="s">
        <v>3043</v>
      </c>
      <c r="B3011" s="4">
        <v>1</v>
      </c>
    </row>
    <row r="3012" spans="1:2" x14ac:dyDescent="0.25">
      <c r="A3012" s="3" t="s">
        <v>782</v>
      </c>
      <c r="B3012" s="4">
        <v>1</v>
      </c>
    </row>
    <row r="3013" spans="1:2" x14ac:dyDescent="0.25">
      <c r="A3013" s="3" t="s">
        <v>3044</v>
      </c>
      <c r="B3013" s="4">
        <v>1</v>
      </c>
    </row>
    <row r="3014" spans="1:2" x14ac:dyDescent="0.25">
      <c r="A3014" s="3" t="s">
        <v>3045</v>
      </c>
      <c r="B3014" s="4">
        <v>1</v>
      </c>
    </row>
    <row r="3015" spans="1:2" x14ac:dyDescent="0.25">
      <c r="A3015" s="3" t="s">
        <v>783</v>
      </c>
      <c r="B3015" s="4">
        <v>1</v>
      </c>
    </row>
    <row r="3016" spans="1:2" x14ac:dyDescent="0.25">
      <c r="A3016" s="3" t="s">
        <v>3046</v>
      </c>
      <c r="B3016" s="4">
        <v>1</v>
      </c>
    </row>
    <row r="3017" spans="1:2" x14ac:dyDescent="0.25">
      <c r="A3017" s="3" t="s">
        <v>3047</v>
      </c>
      <c r="B3017" s="4">
        <v>1</v>
      </c>
    </row>
    <row r="3018" spans="1:2" x14ac:dyDescent="0.25">
      <c r="A3018" s="3" t="s">
        <v>3048</v>
      </c>
      <c r="B3018" s="4">
        <v>1</v>
      </c>
    </row>
    <row r="3019" spans="1:2" x14ac:dyDescent="0.25">
      <c r="A3019" s="3" t="s">
        <v>3049</v>
      </c>
      <c r="B3019" s="4">
        <v>1</v>
      </c>
    </row>
    <row r="3020" spans="1:2" x14ac:dyDescent="0.25">
      <c r="A3020" s="3" t="s">
        <v>3050</v>
      </c>
      <c r="B3020" s="4">
        <v>1</v>
      </c>
    </row>
    <row r="3021" spans="1:2" x14ac:dyDescent="0.25">
      <c r="A3021" s="3" t="s">
        <v>3051</v>
      </c>
      <c r="B3021" s="4">
        <v>1</v>
      </c>
    </row>
    <row r="3022" spans="1:2" x14ac:dyDescent="0.25">
      <c r="A3022" s="3" t="s">
        <v>3052</v>
      </c>
      <c r="B3022" s="4">
        <v>1</v>
      </c>
    </row>
    <row r="3023" spans="1:2" x14ac:dyDescent="0.25">
      <c r="A3023" s="3" t="s">
        <v>3053</v>
      </c>
      <c r="B3023" s="4">
        <v>1</v>
      </c>
    </row>
    <row r="3024" spans="1:2" x14ac:dyDescent="0.25">
      <c r="A3024" s="3" t="s">
        <v>3054</v>
      </c>
      <c r="B3024" s="4">
        <v>1</v>
      </c>
    </row>
    <row r="3025" spans="1:2" x14ac:dyDescent="0.25">
      <c r="A3025" s="3" t="s">
        <v>3055</v>
      </c>
      <c r="B3025" s="4">
        <v>1</v>
      </c>
    </row>
    <row r="3026" spans="1:2" x14ac:dyDescent="0.25">
      <c r="A3026" s="3" t="s">
        <v>784</v>
      </c>
      <c r="B3026" s="4">
        <v>1</v>
      </c>
    </row>
    <row r="3027" spans="1:2" x14ac:dyDescent="0.25">
      <c r="A3027" s="3" t="s">
        <v>3056</v>
      </c>
      <c r="B3027" s="4">
        <v>1</v>
      </c>
    </row>
    <row r="3028" spans="1:2" x14ac:dyDescent="0.25">
      <c r="A3028" s="3" t="s">
        <v>3057</v>
      </c>
      <c r="B3028" s="4">
        <v>1</v>
      </c>
    </row>
    <row r="3029" spans="1:2" x14ac:dyDescent="0.25">
      <c r="A3029" s="3" t="s">
        <v>3058</v>
      </c>
      <c r="B3029" s="4">
        <v>1</v>
      </c>
    </row>
    <row r="3030" spans="1:2" x14ac:dyDescent="0.25">
      <c r="A3030" s="3" t="s">
        <v>3059</v>
      </c>
      <c r="B3030" s="4">
        <v>1</v>
      </c>
    </row>
    <row r="3031" spans="1:2" x14ac:dyDescent="0.25">
      <c r="A3031" s="3" t="s">
        <v>3060</v>
      </c>
      <c r="B3031" s="4">
        <v>1</v>
      </c>
    </row>
    <row r="3032" spans="1:2" x14ac:dyDescent="0.25">
      <c r="A3032" s="3" t="s">
        <v>3061</v>
      </c>
      <c r="B3032" s="4">
        <v>1</v>
      </c>
    </row>
    <row r="3033" spans="1:2" x14ac:dyDescent="0.25">
      <c r="A3033" s="3" t="s">
        <v>3062</v>
      </c>
      <c r="B3033" s="4">
        <v>1</v>
      </c>
    </row>
    <row r="3034" spans="1:2" x14ac:dyDescent="0.25">
      <c r="A3034" s="3" t="s">
        <v>3063</v>
      </c>
      <c r="B3034" s="4">
        <v>1</v>
      </c>
    </row>
    <row r="3035" spans="1:2" x14ac:dyDescent="0.25">
      <c r="A3035" s="3" t="s">
        <v>3064</v>
      </c>
      <c r="B3035" s="4">
        <v>1</v>
      </c>
    </row>
    <row r="3036" spans="1:2" x14ac:dyDescent="0.25">
      <c r="A3036" s="3" t="s">
        <v>785</v>
      </c>
      <c r="B3036" s="4">
        <v>1</v>
      </c>
    </row>
    <row r="3037" spans="1:2" x14ac:dyDescent="0.25">
      <c r="A3037" s="3" t="s">
        <v>3065</v>
      </c>
      <c r="B3037" s="4">
        <v>1</v>
      </c>
    </row>
    <row r="3038" spans="1:2" x14ac:dyDescent="0.25">
      <c r="A3038" s="3" t="s">
        <v>3066</v>
      </c>
      <c r="B3038" s="4">
        <v>1</v>
      </c>
    </row>
    <row r="3039" spans="1:2" x14ac:dyDescent="0.25">
      <c r="A3039" s="3" t="s">
        <v>3067</v>
      </c>
      <c r="B3039" s="4">
        <v>1</v>
      </c>
    </row>
    <row r="3040" spans="1:2" x14ac:dyDescent="0.25">
      <c r="A3040" s="3" t="s">
        <v>3068</v>
      </c>
      <c r="B3040" s="4">
        <v>1</v>
      </c>
    </row>
    <row r="3041" spans="1:2" x14ac:dyDescent="0.25">
      <c r="A3041" s="3" t="s">
        <v>3069</v>
      </c>
      <c r="B3041" s="4">
        <v>1</v>
      </c>
    </row>
    <row r="3042" spans="1:2" x14ac:dyDescent="0.25">
      <c r="A3042" s="3" t="s">
        <v>3070</v>
      </c>
      <c r="B3042" s="4">
        <v>1</v>
      </c>
    </row>
    <row r="3043" spans="1:2" x14ac:dyDescent="0.25">
      <c r="A3043" s="3" t="s">
        <v>3071</v>
      </c>
      <c r="B3043" s="4">
        <v>1</v>
      </c>
    </row>
    <row r="3044" spans="1:2" x14ac:dyDescent="0.25">
      <c r="A3044" s="3" t="s">
        <v>3072</v>
      </c>
      <c r="B3044" s="4">
        <v>1</v>
      </c>
    </row>
    <row r="3045" spans="1:2" x14ac:dyDescent="0.25">
      <c r="A3045" s="3" t="s">
        <v>3073</v>
      </c>
      <c r="B3045" s="4">
        <v>1</v>
      </c>
    </row>
    <row r="3046" spans="1:2" x14ac:dyDescent="0.25">
      <c r="A3046" s="3" t="s">
        <v>3074</v>
      </c>
      <c r="B3046" s="4">
        <v>1</v>
      </c>
    </row>
    <row r="3047" spans="1:2" x14ac:dyDescent="0.25">
      <c r="A3047" s="3" t="s">
        <v>3075</v>
      </c>
      <c r="B3047" s="4">
        <v>1</v>
      </c>
    </row>
    <row r="3048" spans="1:2" x14ac:dyDescent="0.25">
      <c r="A3048" s="3" t="s">
        <v>3076</v>
      </c>
      <c r="B3048" s="4">
        <v>1</v>
      </c>
    </row>
    <row r="3049" spans="1:2" x14ac:dyDescent="0.25">
      <c r="A3049" s="3" t="s">
        <v>786</v>
      </c>
      <c r="B3049" s="4">
        <v>1</v>
      </c>
    </row>
    <row r="3050" spans="1:2" x14ac:dyDescent="0.25">
      <c r="A3050" s="3" t="s">
        <v>3077</v>
      </c>
      <c r="B3050" s="4">
        <v>1</v>
      </c>
    </row>
    <row r="3051" spans="1:2" x14ac:dyDescent="0.25">
      <c r="A3051" s="3" t="s">
        <v>3078</v>
      </c>
      <c r="B3051" s="4">
        <v>1</v>
      </c>
    </row>
    <row r="3052" spans="1:2" x14ac:dyDescent="0.25">
      <c r="A3052" s="3" t="s">
        <v>3079</v>
      </c>
      <c r="B3052" s="4">
        <v>1</v>
      </c>
    </row>
    <row r="3053" spans="1:2" x14ac:dyDescent="0.25">
      <c r="A3053" s="3" t="s">
        <v>3080</v>
      </c>
      <c r="B3053" s="4">
        <v>1</v>
      </c>
    </row>
    <row r="3054" spans="1:2" x14ac:dyDescent="0.25">
      <c r="A3054" s="3" t="s">
        <v>3081</v>
      </c>
      <c r="B3054" s="4">
        <v>1</v>
      </c>
    </row>
    <row r="3055" spans="1:2" x14ac:dyDescent="0.25">
      <c r="A3055" s="3" t="s">
        <v>787</v>
      </c>
      <c r="B3055" s="4">
        <v>1</v>
      </c>
    </row>
    <row r="3056" spans="1:2" x14ac:dyDescent="0.25">
      <c r="A3056" s="3" t="s">
        <v>3082</v>
      </c>
      <c r="B3056" s="4">
        <v>1</v>
      </c>
    </row>
    <row r="3057" spans="1:2" x14ac:dyDescent="0.25">
      <c r="A3057" s="3" t="s">
        <v>3083</v>
      </c>
      <c r="B3057" s="4">
        <v>1</v>
      </c>
    </row>
    <row r="3058" spans="1:2" x14ac:dyDescent="0.25">
      <c r="A3058" s="3" t="s">
        <v>3084</v>
      </c>
      <c r="B3058" s="4">
        <v>1</v>
      </c>
    </row>
    <row r="3059" spans="1:2" x14ac:dyDescent="0.25">
      <c r="A3059" s="3" t="s">
        <v>3085</v>
      </c>
      <c r="B3059" s="4">
        <v>1</v>
      </c>
    </row>
    <row r="3060" spans="1:2" x14ac:dyDescent="0.25">
      <c r="A3060" s="3" t="s">
        <v>3086</v>
      </c>
      <c r="B3060" s="4">
        <v>1</v>
      </c>
    </row>
    <row r="3061" spans="1:2" x14ac:dyDescent="0.25">
      <c r="A3061" s="3" t="s">
        <v>3087</v>
      </c>
      <c r="B3061" s="4">
        <v>1</v>
      </c>
    </row>
    <row r="3062" spans="1:2" x14ac:dyDescent="0.25">
      <c r="A3062" s="3" t="s">
        <v>3088</v>
      </c>
      <c r="B3062" s="4">
        <v>1</v>
      </c>
    </row>
    <row r="3063" spans="1:2" x14ac:dyDescent="0.25">
      <c r="A3063" s="3" t="s">
        <v>788</v>
      </c>
      <c r="B3063" s="4">
        <v>1</v>
      </c>
    </row>
    <row r="3064" spans="1:2" x14ac:dyDescent="0.25">
      <c r="A3064" s="3" t="s">
        <v>789</v>
      </c>
      <c r="B3064" s="4">
        <v>1</v>
      </c>
    </row>
    <row r="3065" spans="1:2" x14ac:dyDescent="0.25">
      <c r="A3065" s="3" t="s">
        <v>3089</v>
      </c>
      <c r="B3065" s="4">
        <v>1</v>
      </c>
    </row>
    <row r="3066" spans="1:2" x14ac:dyDescent="0.25">
      <c r="A3066" s="3" t="s">
        <v>3090</v>
      </c>
      <c r="B3066" s="4">
        <v>1</v>
      </c>
    </row>
    <row r="3067" spans="1:2" x14ac:dyDescent="0.25">
      <c r="A3067" s="3" t="s">
        <v>3091</v>
      </c>
      <c r="B3067" s="4">
        <v>1</v>
      </c>
    </row>
    <row r="3068" spans="1:2" x14ac:dyDescent="0.25">
      <c r="A3068" s="3" t="s">
        <v>790</v>
      </c>
      <c r="B3068" s="4">
        <v>1</v>
      </c>
    </row>
    <row r="3069" spans="1:2" x14ac:dyDescent="0.25">
      <c r="A3069" s="3" t="s">
        <v>3092</v>
      </c>
      <c r="B3069" s="4">
        <v>1</v>
      </c>
    </row>
    <row r="3070" spans="1:2" x14ac:dyDescent="0.25">
      <c r="A3070" s="3" t="s">
        <v>791</v>
      </c>
      <c r="B3070" s="4">
        <v>1</v>
      </c>
    </row>
    <row r="3071" spans="1:2" x14ac:dyDescent="0.25">
      <c r="A3071" s="3" t="s">
        <v>3093</v>
      </c>
      <c r="B3071" s="4">
        <v>1</v>
      </c>
    </row>
    <row r="3072" spans="1:2" x14ac:dyDescent="0.25">
      <c r="A3072" s="3" t="s">
        <v>3094</v>
      </c>
      <c r="B3072" s="4">
        <v>1</v>
      </c>
    </row>
    <row r="3073" spans="1:2" x14ac:dyDescent="0.25">
      <c r="A3073" s="3" t="s">
        <v>3095</v>
      </c>
      <c r="B3073" s="4">
        <v>1</v>
      </c>
    </row>
    <row r="3074" spans="1:2" x14ac:dyDescent="0.25">
      <c r="A3074" s="3" t="s">
        <v>3096</v>
      </c>
      <c r="B3074" s="4">
        <v>1</v>
      </c>
    </row>
    <row r="3075" spans="1:2" x14ac:dyDescent="0.25">
      <c r="A3075" s="3" t="s">
        <v>3097</v>
      </c>
      <c r="B3075" s="4">
        <v>1</v>
      </c>
    </row>
    <row r="3076" spans="1:2" x14ac:dyDescent="0.25">
      <c r="A3076" s="3" t="s">
        <v>3098</v>
      </c>
      <c r="B3076" s="4">
        <v>1</v>
      </c>
    </row>
    <row r="3077" spans="1:2" x14ac:dyDescent="0.25">
      <c r="A3077" s="3" t="s">
        <v>3099</v>
      </c>
      <c r="B3077" s="4">
        <v>1</v>
      </c>
    </row>
    <row r="3078" spans="1:2" x14ac:dyDescent="0.25">
      <c r="A3078" s="3" t="s">
        <v>792</v>
      </c>
      <c r="B3078" s="4">
        <v>1</v>
      </c>
    </row>
    <row r="3079" spans="1:2" x14ac:dyDescent="0.25">
      <c r="A3079" s="3" t="s">
        <v>3100</v>
      </c>
      <c r="B3079" s="4">
        <v>1</v>
      </c>
    </row>
    <row r="3080" spans="1:2" x14ac:dyDescent="0.25">
      <c r="A3080" s="3" t="s">
        <v>793</v>
      </c>
      <c r="B3080" s="4">
        <v>1</v>
      </c>
    </row>
    <row r="3081" spans="1:2" x14ac:dyDescent="0.25">
      <c r="A3081" s="3" t="s">
        <v>3101</v>
      </c>
      <c r="B3081" s="4">
        <v>1</v>
      </c>
    </row>
    <row r="3082" spans="1:2" x14ac:dyDescent="0.25">
      <c r="A3082" s="3" t="s">
        <v>794</v>
      </c>
      <c r="B3082" s="4">
        <v>1</v>
      </c>
    </row>
    <row r="3083" spans="1:2" x14ac:dyDescent="0.25">
      <c r="A3083" s="3" t="s">
        <v>3102</v>
      </c>
      <c r="B3083" s="4">
        <v>1</v>
      </c>
    </row>
    <row r="3084" spans="1:2" x14ac:dyDescent="0.25">
      <c r="A3084" s="3" t="s">
        <v>3103</v>
      </c>
      <c r="B3084" s="4">
        <v>1</v>
      </c>
    </row>
    <row r="3085" spans="1:2" x14ac:dyDescent="0.25">
      <c r="A3085" s="3" t="s">
        <v>3104</v>
      </c>
      <c r="B3085" s="4">
        <v>1</v>
      </c>
    </row>
    <row r="3086" spans="1:2" x14ac:dyDescent="0.25">
      <c r="A3086" s="3" t="s">
        <v>795</v>
      </c>
      <c r="B3086" s="4">
        <v>1</v>
      </c>
    </row>
    <row r="3087" spans="1:2" x14ac:dyDescent="0.25">
      <c r="A3087" s="3" t="s">
        <v>796</v>
      </c>
      <c r="B3087" s="4">
        <v>1</v>
      </c>
    </row>
    <row r="3088" spans="1:2" x14ac:dyDescent="0.25">
      <c r="A3088" s="3" t="s">
        <v>3105</v>
      </c>
      <c r="B3088" s="4">
        <v>1</v>
      </c>
    </row>
    <row r="3089" spans="1:2" x14ac:dyDescent="0.25">
      <c r="A3089" s="3" t="s">
        <v>3106</v>
      </c>
      <c r="B3089" s="4">
        <v>1</v>
      </c>
    </row>
    <row r="3090" spans="1:2" x14ac:dyDescent="0.25">
      <c r="A3090" s="3" t="s">
        <v>3107</v>
      </c>
      <c r="B3090" s="4">
        <v>1</v>
      </c>
    </row>
    <row r="3091" spans="1:2" x14ac:dyDescent="0.25">
      <c r="A3091" s="3" t="s">
        <v>797</v>
      </c>
      <c r="B3091" s="4">
        <v>1</v>
      </c>
    </row>
    <row r="3092" spans="1:2" x14ac:dyDescent="0.25">
      <c r="A3092" s="3" t="s">
        <v>3108</v>
      </c>
      <c r="B3092" s="4">
        <v>1</v>
      </c>
    </row>
    <row r="3093" spans="1:2" x14ac:dyDescent="0.25">
      <c r="A3093" s="3" t="s">
        <v>3109</v>
      </c>
      <c r="B3093" s="4">
        <v>1</v>
      </c>
    </row>
    <row r="3094" spans="1:2" x14ac:dyDescent="0.25">
      <c r="A3094" s="3" t="s">
        <v>3110</v>
      </c>
      <c r="B3094" s="4">
        <v>1</v>
      </c>
    </row>
    <row r="3095" spans="1:2" x14ac:dyDescent="0.25">
      <c r="A3095" s="3" t="s">
        <v>798</v>
      </c>
      <c r="B3095" s="4">
        <v>1</v>
      </c>
    </row>
    <row r="3096" spans="1:2" x14ac:dyDescent="0.25">
      <c r="A3096" s="3" t="s">
        <v>799</v>
      </c>
      <c r="B3096" s="4">
        <v>1</v>
      </c>
    </row>
    <row r="3097" spans="1:2" x14ac:dyDescent="0.25">
      <c r="A3097" s="3" t="s">
        <v>3111</v>
      </c>
      <c r="B3097" s="4">
        <v>1</v>
      </c>
    </row>
    <row r="3098" spans="1:2" x14ac:dyDescent="0.25">
      <c r="A3098" s="3" t="s">
        <v>3112</v>
      </c>
      <c r="B3098" s="4">
        <v>1</v>
      </c>
    </row>
    <row r="3099" spans="1:2" x14ac:dyDescent="0.25">
      <c r="A3099" s="3" t="s">
        <v>3113</v>
      </c>
      <c r="B3099" s="4">
        <v>1</v>
      </c>
    </row>
    <row r="3100" spans="1:2" x14ac:dyDescent="0.25">
      <c r="A3100" s="3" t="s">
        <v>800</v>
      </c>
      <c r="B3100" s="4">
        <v>1</v>
      </c>
    </row>
    <row r="3101" spans="1:2" x14ac:dyDescent="0.25">
      <c r="A3101" s="3" t="s">
        <v>3114</v>
      </c>
      <c r="B3101" s="4">
        <v>1</v>
      </c>
    </row>
    <row r="3102" spans="1:2" x14ac:dyDescent="0.25">
      <c r="A3102" s="3" t="s">
        <v>801</v>
      </c>
      <c r="B3102" s="4">
        <v>1</v>
      </c>
    </row>
    <row r="3103" spans="1:2" x14ac:dyDescent="0.25">
      <c r="A3103" s="3" t="s">
        <v>3115</v>
      </c>
      <c r="B3103" s="4">
        <v>1</v>
      </c>
    </row>
    <row r="3104" spans="1:2" x14ac:dyDescent="0.25">
      <c r="A3104" s="3" t="s">
        <v>802</v>
      </c>
      <c r="B3104" s="4">
        <v>1</v>
      </c>
    </row>
    <row r="3105" spans="1:2" x14ac:dyDescent="0.25">
      <c r="A3105" s="3" t="s">
        <v>3116</v>
      </c>
      <c r="B3105" s="4">
        <v>1</v>
      </c>
    </row>
    <row r="3106" spans="1:2" x14ac:dyDescent="0.25">
      <c r="A3106" s="3" t="s">
        <v>803</v>
      </c>
      <c r="B3106" s="4">
        <v>1</v>
      </c>
    </row>
    <row r="3107" spans="1:2" x14ac:dyDescent="0.25">
      <c r="A3107" s="3" t="s">
        <v>3117</v>
      </c>
      <c r="B3107" s="4">
        <v>1</v>
      </c>
    </row>
    <row r="3108" spans="1:2" x14ac:dyDescent="0.25">
      <c r="A3108" s="3" t="s">
        <v>3118</v>
      </c>
      <c r="B3108" s="4">
        <v>1</v>
      </c>
    </row>
    <row r="3109" spans="1:2" x14ac:dyDescent="0.25">
      <c r="A3109" s="3" t="s">
        <v>3119</v>
      </c>
      <c r="B3109" s="4">
        <v>1</v>
      </c>
    </row>
    <row r="3110" spans="1:2" x14ac:dyDescent="0.25">
      <c r="A3110" s="3" t="s">
        <v>804</v>
      </c>
      <c r="B3110" s="4">
        <v>1</v>
      </c>
    </row>
    <row r="3111" spans="1:2" x14ac:dyDescent="0.25">
      <c r="A3111" s="3" t="s">
        <v>3120</v>
      </c>
      <c r="B3111" s="4">
        <v>1</v>
      </c>
    </row>
    <row r="3112" spans="1:2" x14ac:dyDescent="0.25">
      <c r="A3112" s="3" t="s">
        <v>3121</v>
      </c>
      <c r="B3112" s="4">
        <v>1</v>
      </c>
    </row>
    <row r="3113" spans="1:2" x14ac:dyDescent="0.25">
      <c r="A3113" s="3" t="s">
        <v>3122</v>
      </c>
      <c r="B3113" s="4">
        <v>1</v>
      </c>
    </row>
    <row r="3114" spans="1:2" x14ac:dyDescent="0.25">
      <c r="A3114" s="3" t="s">
        <v>3123</v>
      </c>
      <c r="B3114" s="4">
        <v>1</v>
      </c>
    </row>
    <row r="3115" spans="1:2" x14ac:dyDescent="0.25">
      <c r="A3115" s="3" t="s">
        <v>805</v>
      </c>
      <c r="B3115" s="4">
        <v>1</v>
      </c>
    </row>
    <row r="3116" spans="1:2" x14ac:dyDescent="0.25">
      <c r="A3116" s="3" t="s">
        <v>3124</v>
      </c>
      <c r="B3116" s="4">
        <v>1</v>
      </c>
    </row>
    <row r="3117" spans="1:2" x14ac:dyDescent="0.25">
      <c r="A3117" s="3" t="s">
        <v>806</v>
      </c>
      <c r="B3117" s="4">
        <v>1</v>
      </c>
    </row>
    <row r="3118" spans="1:2" x14ac:dyDescent="0.25">
      <c r="A3118" s="3" t="s">
        <v>807</v>
      </c>
      <c r="B3118" s="4">
        <v>1</v>
      </c>
    </row>
    <row r="3119" spans="1:2" x14ac:dyDescent="0.25">
      <c r="A3119" s="3" t="s">
        <v>3125</v>
      </c>
      <c r="B3119" s="4">
        <v>1</v>
      </c>
    </row>
    <row r="3120" spans="1:2" x14ac:dyDescent="0.25">
      <c r="A3120" s="3" t="s">
        <v>3126</v>
      </c>
      <c r="B3120" s="4">
        <v>1</v>
      </c>
    </row>
    <row r="3121" spans="1:2" x14ac:dyDescent="0.25">
      <c r="A3121" s="3" t="s">
        <v>808</v>
      </c>
      <c r="B3121" s="4">
        <v>1</v>
      </c>
    </row>
    <row r="3122" spans="1:2" x14ac:dyDescent="0.25">
      <c r="A3122" s="3" t="s">
        <v>809</v>
      </c>
      <c r="B3122" s="4">
        <v>1</v>
      </c>
    </row>
    <row r="3123" spans="1:2" x14ac:dyDescent="0.25">
      <c r="A3123" s="3" t="s">
        <v>3127</v>
      </c>
      <c r="B3123" s="4">
        <v>1</v>
      </c>
    </row>
    <row r="3124" spans="1:2" x14ac:dyDescent="0.25">
      <c r="A3124" s="3" t="s">
        <v>3128</v>
      </c>
      <c r="B3124" s="4">
        <v>1</v>
      </c>
    </row>
    <row r="3125" spans="1:2" x14ac:dyDescent="0.25">
      <c r="A3125" s="3" t="s">
        <v>3129</v>
      </c>
      <c r="B3125" s="4">
        <v>1</v>
      </c>
    </row>
    <row r="3126" spans="1:2" x14ac:dyDescent="0.25">
      <c r="A3126" s="3" t="s">
        <v>3130</v>
      </c>
      <c r="B3126" s="4">
        <v>1</v>
      </c>
    </row>
    <row r="3127" spans="1:2" x14ac:dyDescent="0.25">
      <c r="A3127" s="3" t="s">
        <v>3131</v>
      </c>
      <c r="B3127" s="4">
        <v>1</v>
      </c>
    </row>
    <row r="3128" spans="1:2" x14ac:dyDescent="0.25">
      <c r="A3128" s="3" t="s">
        <v>3132</v>
      </c>
      <c r="B3128" s="4">
        <v>1</v>
      </c>
    </row>
    <row r="3129" spans="1:2" x14ac:dyDescent="0.25">
      <c r="A3129" s="3" t="s">
        <v>3133</v>
      </c>
      <c r="B3129" s="4">
        <v>1</v>
      </c>
    </row>
    <row r="3130" spans="1:2" x14ac:dyDescent="0.25">
      <c r="A3130" s="3" t="s">
        <v>3134</v>
      </c>
      <c r="B3130" s="4">
        <v>1</v>
      </c>
    </row>
    <row r="3131" spans="1:2" x14ac:dyDescent="0.25">
      <c r="A3131" s="3" t="s">
        <v>3135</v>
      </c>
      <c r="B3131" s="4">
        <v>1</v>
      </c>
    </row>
    <row r="3132" spans="1:2" x14ac:dyDescent="0.25">
      <c r="A3132" s="3" t="s">
        <v>3136</v>
      </c>
      <c r="B3132" s="4">
        <v>1</v>
      </c>
    </row>
    <row r="3133" spans="1:2" x14ac:dyDescent="0.25">
      <c r="A3133" s="3" t="s">
        <v>810</v>
      </c>
      <c r="B3133" s="4">
        <v>1</v>
      </c>
    </row>
    <row r="3134" spans="1:2" x14ac:dyDescent="0.25">
      <c r="A3134" s="3" t="s">
        <v>3137</v>
      </c>
      <c r="B3134" s="4">
        <v>1</v>
      </c>
    </row>
    <row r="3135" spans="1:2" x14ac:dyDescent="0.25">
      <c r="A3135" s="3" t="s">
        <v>811</v>
      </c>
      <c r="B3135" s="4">
        <v>1</v>
      </c>
    </row>
    <row r="3136" spans="1:2" x14ac:dyDescent="0.25">
      <c r="A3136" s="3" t="s">
        <v>3138</v>
      </c>
      <c r="B3136" s="4">
        <v>1</v>
      </c>
    </row>
    <row r="3137" spans="1:2" x14ac:dyDescent="0.25">
      <c r="A3137" s="3" t="s">
        <v>3139</v>
      </c>
      <c r="B3137" s="4">
        <v>1</v>
      </c>
    </row>
    <row r="3138" spans="1:2" x14ac:dyDescent="0.25">
      <c r="A3138" s="3" t="s">
        <v>3140</v>
      </c>
      <c r="B3138" s="4">
        <v>1</v>
      </c>
    </row>
    <row r="3139" spans="1:2" x14ac:dyDescent="0.25">
      <c r="A3139" s="3" t="s">
        <v>3141</v>
      </c>
      <c r="B3139" s="4">
        <v>1</v>
      </c>
    </row>
    <row r="3140" spans="1:2" x14ac:dyDescent="0.25">
      <c r="A3140" s="3" t="s">
        <v>3142</v>
      </c>
      <c r="B3140" s="4">
        <v>1</v>
      </c>
    </row>
    <row r="3141" spans="1:2" x14ac:dyDescent="0.25">
      <c r="A3141" s="3" t="s">
        <v>3143</v>
      </c>
      <c r="B3141" s="4">
        <v>1</v>
      </c>
    </row>
    <row r="3142" spans="1:2" x14ac:dyDescent="0.25">
      <c r="A3142" s="3" t="s">
        <v>3144</v>
      </c>
      <c r="B3142" s="4">
        <v>1</v>
      </c>
    </row>
    <row r="3143" spans="1:2" x14ac:dyDescent="0.25">
      <c r="A3143" s="3" t="s">
        <v>3145</v>
      </c>
      <c r="B3143" s="4">
        <v>1</v>
      </c>
    </row>
    <row r="3144" spans="1:2" x14ac:dyDescent="0.25">
      <c r="A3144" s="3" t="s">
        <v>3146</v>
      </c>
      <c r="B3144" s="4">
        <v>1</v>
      </c>
    </row>
    <row r="3145" spans="1:2" x14ac:dyDescent="0.25">
      <c r="A3145" s="3" t="s">
        <v>3147</v>
      </c>
      <c r="B3145" s="4">
        <v>1</v>
      </c>
    </row>
    <row r="3146" spans="1:2" x14ac:dyDescent="0.25">
      <c r="A3146" s="3" t="s">
        <v>3148</v>
      </c>
      <c r="B3146" s="4">
        <v>1</v>
      </c>
    </row>
    <row r="3147" spans="1:2" x14ac:dyDescent="0.25">
      <c r="A3147" s="3" t="s">
        <v>3149</v>
      </c>
      <c r="B3147" s="4">
        <v>1</v>
      </c>
    </row>
    <row r="3148" spans="1:2" x14ac:dyDescent="0.25">
      <c r="A3148" s="3" t="s">
        <v>3150</v>
      </c>
      <c r="B3148" s="4">
        <v>1</v>
      </c>
    </row>
    <row r="3149" spans="1:2" x14ac:dyDescent="0.25">
      <c r="A3149" s="3" t="s">
        <v>3151</v>
      </c>
      <c r="B3149" s="4">
        <v>1</v>
      </c>
    </row>
    <row r="3150" spans="1:2" x14ac:dyDescent="0.25">
      <c r="A3150" s="3" t="s">
        <v>3152</v>
      </c>
      <c r="B3150" s="4">
        <v>1</v>
      </c>
    </row>
    <row r="3151" spans="1:2" x14ac:dyDescent="0.25">
      <c r="A3151" s="3" t="s">
        <v>3153</v>
      </c>
      <c r="B3151" s="4">
        <v>1</v>
      </c>
    </row>
    <row r="3152" spans="1:2" x14ac:dyDescent="0.25">
      <c r="A3152" s="3" t="s">
        <v>3154</v>
      </c>
      <c r="B3152" s="4">
        <v>1</v>
      </c>
    </row>
    <row r="3153" spans="1:2" x14ac:dyDescent="0.25">
      <c r="A3153" s="3" t="s">
        <v>3155</v>
      </c>
      <c r="B3153" s="4">
        <v>1</v>
      </c>
    </row>
    <row r="3154" spans="1:2" x14ac:dyDescent="0.25">
      <c r="A3154" s="3" t="s">
        <v>3156</v>
      </c>
      <c r="B3154" s="4">
        <v>1</v>
      </c>
    </row>
    <row r="3155" spans="1:2" x14ac:dyDescent="0.25">
      <c r="A3155" s="3" t="s">
        <v>3157</v>
      </c>
      <c r="B3155" s="4">
        <v>1</v>
      </c>
    </row>
    <row r="3156" spans="1:2" x14ac:dyDescent="0.25">
      <c r="A3156" s="3" t="s">
        <v>3158</v>
      </c>
      <c r="B3156" s="4">
        <v>1</v>
      </c>
    </row>
    <row r="3157" spans="1:2" x14ac:dyDescent="0.25">
      <c r="A3157" s="3" t="s">
        <v>3159</v>
      </c>
      <c r="B3157" s="4">
        <v>1</v>
      </c>
    </row>
    <row r="3158" spans="1:2" x14ac:dyDescent="0.25">
      <c r="A3158" s="3" t="s">
        <v>3160</v>
      </c>
      <c r="B3158" s="4">
        <v>1</v>
      </c>
    </row>
    <row r="3159" spans="1:2" x14ac:dyDescent="0.25">
      <c r="A3159" s="3" t="s">
        <v>3161</v>
      </c>
      <c r="B3159" s="4">
        <v>1</v>
      </c>
    </row>
    <row r="3160" spans="1:2" x14ac:dyDescent="0.25">
      <c r="A3160" s="3" t="s">
        <v>3162</v>
      </c>
      <c r="B3160" s="4">
        <v>1</v>
      </c>
    </row>
    <row r="3161" spans="1:2" x14ac:dyDescent="0.25">
      <c r="A3161" s="3" t="s">
        <v>3163</v>
      </c>
      <c r="B3161" s="4">
        <v>1</v>
      </c>
    </row>
    <row r="3162" spans="1:2" x14ac:dyDescent="0.25">
      <c r="A3162" s="3" t="s">
        <v>3164</v>
      </c>
      <c r="B3162" s="4">
        <v>1</v>
      </c>
    </row>
    <row r="3163" spans="1:2" x14ac:dyDescent="0.25">
      <c r="A3163" s="3" t="s">
        <v>3165</v>
      </c>
      <c r="B3163" s="4">
        <v>1</v>
      </c>
    </row>
    <row r="3164" spans="1:2" x14ac:dyDescent="0.25">
      <c r="A3164" s="3" t="s">
        <v>3166</v>
      </c>
      <c r="B3164" s="4">
        <v>1</v>
      </c>
    </row>
    <row r="3165" spans="1:2" x14ac:dyDescent="0.25">
      <c r="A3165" s="3" t="s">
        <v>3167</v>
      </c>
      <c r="B3165" s="4">
        <v>1</v>
      </c>
    </row>
    <row r="3166" spans="1:2" x14ac:dyDescent="0.25">
      <c r="A3166" s="3" t="s">
        <v>3168</v>
      </c>
      <c r="B3166" s="4">
        <v>1</v>
      </c>
    </row>
    <row r="3167" spans="1:2" x14ac:dyDescent="0.25">
      <c r="A3167" s="3" t="s">
        <v>3169</v>
      </c>
      <c r="B3167" s="4">
        <v>1</v>
      </c>
    </row>
    <row r="3168" spans="1:2" x14ac:dyDescent="0.25">
      <c r="A3168" s="3" t="s">
        <v>3170</v>
      </c>
      <c r="B3168" s="4">
        <v>1</v>
      </c>
    </row>
    <row r="3169" spans="1:2" x14ac:dyDescent="0.25">
      <c r="A3169" s="3" t="s">
        <v>3171</v>
      </c>
      <c r="B3169" s="4">
        <v>1</v>
      </c>
    </row>
    <row r="3170" spans="1:2" x14ac:dyDescent="0.25">
      <c r="A3170" s="3" t="s">
        <v>3172</v>
      </c>
      <c r="B3170" s="4">
        <v>1</v>
      </c>
    </row>
    <row r="3171" spans="1:2" x14ac:dyDescent="0.25">
      <c r="A3171" s="3" t="s">
        <v>3173</v>
      </c>
      <c r="B3171" s="4">
        <v>1</v>
      </c>
    </row>
    <row r="3172" spans="1:2" x14ac:dyDescent="0.25">
      <c r="A3172" s="3" t="s">
        <v>3174</v>
      </c>
      <c r="B3172" s="4">
        <v>1</v>
      </c>
    </row>
    <row r="3173" spans="1:2" x14ac:dyDescent="0.25">
      <c r="A3173" s="3" t="s">
        <v>3175</v>
      </c>
      <c r="B3173" s="4">
        <v>1</v>
      </c>
    </row>
    <row r="3174" spans="1:2" x14ac:dyDescent="0.25">
      <c r="A3174" s="3" t="s">
        <v>3176</v>
      </c>
      <c r="B3174" s="4">
        <v>1</v>
      </c>
    </row>
    <row r="3175" spans="1:2" x14ac:dyDescent="0.25">
      <c r="A3175" s="3" t="s">
        <v>3177</v>
      </c>
      <c r="B3175" s="4">
        <v>1</v>
      </c>
    </row>
    <row r="3176" spans="1:2" x14ac:dyDescent="0.25">
      <c r="A3176" s="3" t="s">
        <v>3178</v>
      </c>
      <c r="B3176" s="4">
        <v>1</v>
      </c>
    </row>
    <row r="3177" spans="1:2" x14ac:dyDescent="0.25">
      <c r="A3177" s="3" t="s">
        <v>3179</v>
      </c>
      <c r="B3177" s="4">
        <v>1</v>
      </c>
    </row>
    <row r="3178" spans="1:2" x14ac:dyDescent="0.25">
      <c r="A3178" s="3" t="s">
        <v>3180</v>
      </c>
      <c r="B3178" s="4">
        <v>1</v>
      </c>
    </row>
    <row r="3179" spans="1:2" x14ac:dyDescent="0.25">
      <c r="A3179" s="3" t="s">
        <v>3181</v>
      </c>
      <c r="B3179" s="4">
        <v>1</v>
      </c>
    </row>
    <row r="3180" spans="1:2" x14ac:dyDescent="0.25">
      <c r="A3180" s="3" t="s">
        <v>3182</v>
      </c>
      <c r="B3180" s="4">
        <v>1</v>
      </c>
    </row>
    <row r="3181" spans="1:2" x14ac:dyDescent="0.25">
      <c r="A3181" s="3" t="s">
        <v>3183</v>
      </c>
      <c r="B3181" s="4">
        <v>1</v>
      </c>
    </row>
    <row r="3182" spans="1:2" x14ac:dyDescent="0.25">
      <c r="A3182" s="3" t="s">
        <v>3184</v>
      </c>
      <c r="B3182" s="4">
        <v>1</v>
      </c>
    </row>
    <row r="3183" spans="1:2" x14ac:dyDescent="0.25">
      <c r="A3183" s="3" t="s">
        <v>3185</v>
      </c>
      <c r="B3183" s="4">
        <v>1</v>
      </c>
    </row>
    <row r="3184" spans="1:2" x14ac:dyDescent="0.25">
      <c r="A3184" s="3" t="s">
        <v>3186</v>
      </c>
      <c r="B3184" s="4">
        <v>1</v>
      </c>
    </row>
    <row r="3185" spans="1:2" x14ac:dyDescent="0.25">
      <c r="A3185" s="3" t="s">
        <v>3187</v>
      </c>
      <c r="B3185" s="4">
        <v>1</v>
      </c>
    </row>
    <row r="3186" spans="1:2" x14ac:dyDescent="0.25">
      <c r="A3186" s="3" t="s">
        <v>3188</v>
      </c>
      <c r="B3186" s="4">
        <v>1</v>
      </c>
    </row>
    <row r="3187" spans="1:2" x14ac:dyDescent="0.25">
      <c r="A3187" s="3" t="s">
        <v>3189</v>
      </c>
      <c r="B3187" s="4">
        <v>1</v>
      </c>
    </row>
    <row r="3188" spans="1:2" x14ac:dyDescent="0.25">
      <c r="A3188" s="3" t="s">
        <v>3190</v>
      </c>
      <c r="B3188" s="4">
        <v>1</v>
      </c>
    </row>
    <row r="3189" spans="1:2" x14ac:dyDescent="0.25">
      <c r="A3189" s="3" t="s">
        <v>3191</v>
      </c>
      <c r="B3189" s="4">
        <v>1</v>
      </c>
    </row>
    <row r="3190" spans="1:2" x14ac:dyDescent="0.25">
      <c r="A3190" s="3" t="s">
        <v>3192</v>
      </c>
      <c r="B3190" s="4">
        <v>1</v>
      </c>
    </row>
    <row r="3191" spans="1:2" x14ac:dyDescent="0.25">
      <c r="A3191" s="3" t="s">
        <v>3193</v>
      </c>
      <c r="B3191" s="4">
        <v>1</v>
      </c>
    </row>
    <row r="3192" spans="1:2" x14ac:dyDescent="0.25">
      <c r="A3192" s="3" t="s">
        <v>3194</v>
      </c>
      <c r="B3192" s="4">
        <v>1</v>
      </c>
    </row>
    <row r="3193" spans="1:2" x14ac:dyDescent="0.25">
      <c r="A3193" s="3" t="s">
        <v>3195</v>
      </c>
      <c r="B3193" s="4">
        <v>1</v>
      </c>
    </row>
    <row r="3194" spans="1:2" x14ac:dyDescent="0.25">
      <c r="A3194" s="3" t="s">
        <v>3196</v>
      </c>
      <c r="B3194" s="4">
        <v>1</v>
      </c>
    </row>
    <row r="3195" spans="1:2" x14ac:dyDescent="0.25">
      <c r="A3195" s="3" t="s">
        <v>3197</v>
      </c>
      <c r="B3195" s="4">
        <v>1</v>
      </c>
    </row>
    <row r="3196" spans="1:2" x14ac:dyDescent="0.25">
      <c r="A3196" s="3" t="s">
        <v>3198</v>
      </c>
      <c r="B3196" s="4">
        <v>1</v>
      </c>
    </row>
    <row r="3197" spans="1:2" x14ac:dyDescent="0.25">
      <c r="A3197" s="3" t="s">
        <v>3199</v>
      </c>
      <c r="B3197" s="4">
        <v>1</v>
      </c>
    </row>
    <row r="3198" spans="1:2" x14ac:dyDescent="0.25">
      <c r="A3198" s="3" t="s">
        <v>3200</v>
      </c>
      <c r="B3198" s="4">
        <v>1</v>
      </c>
    </row>
    <row r="3199" spans="1:2" x14ac:dyDescent="0.25">
      <c r="A3199" s="3" t="s">
        <v>3201</v>
      </c>
      <c r="B3199" s="4">
        <v>1</v>
      </c>
    </row>
    <row r="3200" spans="1:2" x14ac:dyDescent="0.25">
      <c r="A3200" s="3" t="s">
        <v>3202</v>
      </c>
      <c r="B3200" s="4">
        <v>1</v>
      </c>
    </row>
    <row r="3201" spans="1:2" x14ac:dyDescent="0.25">
      <c r="A3201" s="3" t="s">
        <v>3203</v>
      </c>
      <c r="B3201" s="4">
        <v>1</v>
      </c>
    </row>
    <row r="3202" spans="1:2" x14ac:dyDescent="0.25">
      <c r="A3202" s="3" t="s">
        <v>3204</v>
      </c>
      <c r="B3202" s="4">
        <v>1</v>
      </c>
    </row>
    <row r="3203" spans="1:2" x14ac:dyDescent="0.25">
      <c r="A3203" s="3" t="s">
        <v>3205</v>
      </c>
      <c r="B3203" s="4">
        <v>1</v>
      </c>
    </row>
    <row r="3204" spans="1:2" x14ac:dyDescent="0.25">
      <c r="A3204" s="3" t="s">
        <v>3206</v>
      </c>
      <c r="B3204" s="4">
        <v>1</v>
      </c>
    </row>
    <row r="3205" spans="1:2" x14ac:dyDescent="0.25">
      <c r="A3205" s="3" t="s">
        <v>3207</v>
      </c>
      <c r="B3205" s="4">
        <v>1</v>
      </c>
    </row>
    <row r="3206" spans="1:2" x14ac:dyDescent="0.25">
      <c r="A3206" s="3" t="s">
        <v>3208</v>
      </c>
      <c r="B3206" s="4">
        <v>1</v>
      </c>
    </row>
    <row r="3207" spans="1:2" x14ac:dyDescent="0.25">
      <c r="A3207" s="3" t="s">
        <v>3209</v>
      </c>
      <c r="B3207" s="4">
        <v>1</v>
      </c>
    </row>
    <row r="3208" spans="1:2" x14ac:dyDescent="0.25">
      <c r="A3208" s="3" t="s">
        <v>3210</v>
      </c>
      <c r="B3208" s="4">
        <v>1</v>
      </c>
    </row>
    <row r="3209" spans="1:2" x14ac:dyDescent="0.25">
      <c r="A3209" s="3" t="s">
        <v>3211</v>
      </c>
      <c r="B3209" s="4">
        <v>1</v>
      </c>
    </row>
    <row r="3210" spans="1:2" x14ac:dyDescent="0.25">
      <c r="A3210" s="3" t="s">
        <v>3212</v>
      </c>
      <c r="B3210" s="4">
        <v>1</v>
      </c>
    </row>
    <row r="3211" spans="1:2" x14ac:dyDescent="0.25">
      <c r="A3211" s="3" t="s">
        <v>3213</v>
      </c>
      <c r="B3211" s="4">
        <v>1</v>
      </c>
    </row>
    <row r="3212" spans="1:2" x14ac:dyDescent="0.25">
      <c r="A3212" s="3" t="s">
        <v>3214</v>
      </c>
      <c r="B3212" s="4">
        <v>1</v>
      </c>
    </row>
    <row r="3213" spans="1:2" x14ac:dyDescent="0.25">
      <c r="A3213" s="3" t="s">
        <v>3215</v>
      </c>
      <c r="B3213" s="4">
        <v>1</v>
      </c>
    </row>
    <row r="3214" spans="1:2" x14ac:dyDescent="0.25">
      <c r="A3214" s="3" t="s">
        <v>3216</v>
      </c>
      <c r="B3214" s="4">
        <v>1</v>
      </c>
    </row>
    <row r="3215" spans="1:2" x14ac:dyDescent="0.25">
      <c r="A3215" s="3" t="s">
        <v>3217</v>
      </c>
      <c r="B3215" s="4">
        <v>1</v>
      </c>
    </row>
    <row r="3216" spans="1:2" x14ac:dyDescent="0.25">
      <c r="A3216" s="3" t="s">
        <v>3218</v>
      </c>
      <c r="B3216" s="4">
        <v>1</v>
      </c>
    </row>
    <row r="3217" spans="1:2" x14ac:dyDescent="0.25">
      <c r="A3217" s="3" t="s">
        <v>3219</v>
      </c>
      <c r="B3217" s="4">
        <v>1</v>
      </c>
    </row>
    <row r="3218" spans="1:2" x14ac:dyDescent="0.25">
      <c r="A3218" s="3" t="s">
        <v>3220</v>
      </c>
      <c r="B3218" s="4">
        <v>1</v>
      </c>
    </row>
    <row r="3219" spans="1:2" x14ac:dyDescent="0.25">
      <c r="A3219" s="3" t="s">
        <v>3221</v>
      </c>
      <c r="B3219" s="4">
        <v>1</v>
      </c>
    </row>
    <row r="3220" spans="1:2" x14ac:dyDescent="0.25">
      <c r="A3220" s="3" t="s">
        <v>3222</v>
      </c>
      <c r="B3220" s="4">
        <v>1</v>
      </c>
    </row>
    <row r="3221" spans="1:2" x14ac:dyDescent="0.25">
      <c r="A3221" s="3" t="s">
        <v>3223</v>
      </c>
      <c r="B3221" s="4">
        <v>1</v>
      </c>
    </row>
    <row r="3222" spans="1:2" x14ac:dyDescent="0.25">
      <c r="A3222" s="3" t="s">
        <v>3224</v>
      </c>
      <c r="B3222" s="4">
        <v>1</v>
      </c>
    </row>
    <row r="3223" spans="1:2" x14ac:dyDescent="0.25">
      <c r="A3223" s="3" t="s">
        <v>3225</v>
      </c>
      <c r="B3223" s="4">
        <v>1</v>
      </c>
    </row>
    <row r="3224" spans="1:2" x14ac:dyDescent="0.25">
      <c r="A3224" s="3" t="s">
        <v>3227</v>
      </c>
      <c r="B3224" s="4">
        <v>3220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20"/>
  <sheetViews>
    <sheetView tabSelected="1" workbookViewId="0">
      <selection activeCell="A2" sqref="A2"/>
    </sheetView>
  </sheetViews>
  <sheetFormatPr defaultRowHeight="15" x14ac:dyDescent="0.25"/>
  <cols>
    <col min="1" max="1" width="6.140625" bestFit="1" customWidth="1"/>
    <col min="2" max="4" width="30" bestFit="1" customWidth="1"/>
    <col min="5" max="5" width="29.85546875" bestFit="1" customWidth="1"/>
    <col min="6" max="6" width="25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103742</v>
      </c>
      <c r="C2">
        <v>92455</v>
      </c>
      <c r="D2">
        <v>100324</v>
      </c>
      <c r="E2">
        <v>80173</v>
      </c>
      <c r="F2">
        <v>97895</v>
      </c>
    </row>
    <row r="3" spans="1:6" x14ac:dyDescent="0.25">
      <c r="A3" t="s">
        <v>7</v>
      </c>
      <c r="B3">
        <v>87157</v>
      </c>
      <c r="C3">
        <v>78662</v>
      </c>
      <c r="D3">
        <v>86302</v>
      </c>
      <c r="E3">
        <v>69508</v>
      </c>
      <c r="F3">
        <v>83288</v>
      </c>
    </row>
    <row r="4" spans="1:6" x14ac:dyDescent="0.25">
      <c r="A4" t="s">
        <v>8</v>
      </c>
      <c r="B4">
        <v>88229</v>
      </c>
      <c r="C4">
        <v>71200</v>
      </c>
      <c r="D4">
        <v>76052</v>
      </c>
      <c r="E4">
        <v>59236</v>
      </c>
      <c r="F4">
        <v>74113</v>
      </c>
    </row>
    <row r="5" spans="1:6" x14ac:dyDescent="0.25">
      <c r="A5" t="s">
        <v>9</v>
      </c>
      <c r="B5">
        <v>80026</v>
      </c>
      <c r="C5">
        <v>72428</v>
      </c>
      <c r="D5">
        <v>75327</v>
      </c>
      <c r="E5">
        <v>60721</v>
      </c>
      <c r="F5">
        <v>74880</v>
      </c>
    </row>
    <row r="6" spans="1:6" x14ac:dyDescent="0.25">
      <c r="A6" t="s">
        <v>10</v>
      </c>
      <c r="B6">
        <v>71014</v>
      </c>
      <c r="C6">
        <v>60369</v>
      </c>
      <c r="D6">
        <v>62919</v>
      </c>
      <c r="E6">
        <v>50136</v>
      </c>
      <c r="F6">
        <v>62304</v>
      </c>
    </row>
    <row r="7" spans="1:6" x14ac:dyDescent="0.25">
      <c r="A7" t="s">
        <v>11</v>
      </c>
      <c r="B7">
        <v>58735</v>
      </c>
      <c r="C7">
        <v>49825</v>
      </c>
      <c r="D7">
        <v>53550</v>
      </c>
      <c r="E7">
        <v>41801</v>
      </c>
      <c r="F7">
        <v>53344</v>
      </c>
    </row>
    <row r="8" spans="1:6" x14ac:dyDescent="0.25">
      <c r="A8" t="s">
        <v>12</v>
      </c>
      <c r="B8">
        <v>102131</v>
      </c>
      <c r="C8">
        <v>88765</v>
      </c>
      <c r="D8">
        <v>100963</v>
      </c>
      <c r="E8">
        <v>77314</v>
      </c>
      <c r="F8">
        <v>97744</v>
      </c>
    </row>
    <row r="9" spans="1:6" x14ac:dyDescent="0.25">
      <c r="A9" t="s">
        <v>13</v>
      </c>
      <c r="B9">
        <v>77814</v>
      </c>
      <c r="C9">
        <v>83675</v>
      </c>
      <c r="D9">
        <v>80643</v>
      </c>
      <c r="E9">
        <v>69971</v>
      </c>
      <c r="F9">
        <v>85818</v>
      </c>
    </row>
    <row r="10" spans="1:6" x14ac:dyDescent="0.25">
      <c r="A10" t="s">
        <v>14</v>
      </c>
      <c r="B10">
        <v>67112</v>
      </c>
      <c r="C10">
        <v>57728</v>
      </c>
      <c r="D10">
        <v>60669</v>
      </c>
      <c r="E10">
        <v>50150</v>
      </c>
      <c r="F10">
        <v>60606</v>
      </c>
    </row>
    <row r="11" spans="1:6" x14ac:dyDescent="0.25">
      <c r="A11" t="s">
        <v>15</v>
      </c>
      <c r="B11">
        <v>99036</v>
      </c>
      <c r="C11">
        <v>90256</v>
      </c>
      <c r="D11">
        <v>95124</v>
      </c>
      <c r="E11">
        <v>77239</v>
      </c>
      <c r="F11">
        <v>92376</v>
      </c>
    </row>
    <row r="12" spans="1:6" x14ac:dyDescent="0.25">
      <c r="A12" t="s">
        <v>16</v>
      </c>
      <c r="B12">
        <v>83753</v>
      </c>
      <c r="C12">
        <v>74190</v>
      </c>
      <c r="D12">
        <v>88359</v>
      </c>
      <c r="E12">
        <v>66833</v>
      </c>
      <c r="F12">
        <v>81881</v>
      </c>
    </row>
    <row r="13" spans="1:6" x14ac:dyDescent="0.25">
      <c r="A13" t="s">
        <v>17</v>
      </c>
      <c r="B13">
        <v>67338</v>
      </c>
      <c r="C13">
        <v>64505</v>
      </c>
      <c r="D13">
        <v>68385</v>
      </c>
      <c r="E13">
        <v>60385</v>
      </c>
      <c r="F13">
        <v>65169</v>
      </c>
    </row>
    <row r="14" spans="1:6" x14ac:dyDescent="0.25">
      <c r="A14" t="s">
        <v>18</v>
      </c>
      <c r="B14">
        <v>44620</v>
      </c>
      <c r="C14">
        <v>37275</v>
      </c>
      <c r="D14">
        <v>38837</v>
      </c>
      <c r="E14">
        <v>31327</v>
      </c>
      <c r="F14">
        <v>40675</v>
      </c>
    </row>
    <row r="15" spans="1:6" x14ac:dyDescent="0.25">
      <c r="A15" t="s">
        <v>19</v>
      </c>
      <c r="B15">
        <v>55417</v>
      </c>
      <c r="C15">
        <v>42770</v>
      </c>
      <c r="D15">
        <v>45042</v>
      </c>
      <c r="E15">
        <v>41970</v>
      </c>
      <c r="F15">
        <v>45566</v>
      </c>
    </row>
    <row r="16" spans="1:6" x14ac:dyDescent="0.25">
      <c r="A16" t="s">
        <v>20</v>
      </c>
      <c r="B16">
        <v>54478</v>
      </c>
      <c r="C16">
        <v>43657</v>
      </c>
      <c r="D16">
        <v>45459</v>
      </c>
      <c r="E16">
        <v>37358</v>
      </c>
      <c r="F16">
        <v>43005</v>
      </c>
    </row>
    <row r="17" spans="1:6" x14ac:dyDescent="0.25">
      <c r="A17" t="s">
        <v>21</v>
      </c>
      <c r="B17">
        <v>65900</v>
      </c>
      <c r="C17">
        <v>54606</v>
      </c>
      <c r="D17">
        <v>50546</v>
      </c>
      <c r="E17">
        <v>44951</v>
      </c>
      <c r="F17">
        <v>51142</v>
      </c>
    </row>
    <row r="18" spans="1:6" x14ac:dyDescent="0.25">
      <c r="A18" t="s">
        <v>22</v>
      </c>
      <c r="B18">
        <v>51740</v>
      </c>
      <c r="C18">
        <v>43350</v>
      </c>
      <c r="D18">
        <v>49393</v>
      </c>
      <c r="E18">
        <v>35913</v>
      </c>
      <c r="F18">
        <v>41263</v>
      </c>
    </row>
    <row r="19" spans="1:6" x14ac:dyDescent="0.25">
      <c r="A19" t="s">
        <v>23</v>
      </c>
      <c r="B19">
        <v>48480</v>
      </c>
      <c r="C19">
        <v>42364</v>
      </c>
      <c r="D19">
        <v>37971</v>
      </c>
      <c r="E19">
        <v>31334</v>
      </c>
      <c r="F19">
        <v>41704</v>
      </c>
    </row>
    <row r="20" spans="1:6" x14ac:dyDescent="0.25">
      <c r="A20" t="s">
        <v>24</v>
      </c>
      <c r="B20">
        <v>55697</v>
      </c>
      <c r="C20">
        <v>42235</v>
      </c>
      <c r="D20">
        <v>53062</v>
      </c>
      <c r="E20">
        <v>41260</v>
      </c>
      <c r="F20">
        <v>47978</v>
      </c>
    </row>
    <row r="21" spans="1:6" x14ac:dyDescent="0.25">
      <c r="A21" t="s">
        <v>25</v>
      </c>
      <c r="B21">
        <v>89903</v>
      </c>
      <c r="C21">
        <v>64350</v>
      </c>
      <c r="D21">
        <v>75992</v>
      </c>
      <c r="E21">
        <v>55362</v>
      </c>
      <c r="F21">
        <v>71690</v>
      </c>
    </row>
    <row r="22" spans="1:6" x14ac:dyDescent="0.25">
      <c r="A22" t="s">
        <v>26</v>
      </c>
      <c r="B22">
        <v>68929</v>
      </c>
      <c r="C22">
        <v>62332</v>
      </c>
      <c r="D22">
        <v>66480</v>
      </c>
      <c r="E22">
        <v>49293</v>
      </c>
      <c r="F22">
        <v>64557</v>
      </c>
    </row>
    <row r="23" spans="1:6" x14ac:dyDescent="0.25">
      <c r="A23" t="s">
        <v>27</v>
      </c>
      <c r="B23">
        <v>67956</v>
      </c>
      <c r="C23">
        <v>52752</v>
      </c>
      <c r="D23">
        <v>54356</v>
      </c>
      <c r="E23">
        <v>41006</v>
      </c>
      <c r="F23">
        <v>54043</v>
      </c>
    </row>
    <row r="24" spans="1:6" x14ac:dyDescent="0.25">
      <c r="A24" t="s">
        <v>28</v>
      </c>
      <c r="B24">
        <v>53223</v>
      </c>
      <c r="C24">
        <v>48550</v>
      </c>
      <c r="D24">
        <v>55020</v>
      </c>
      <c r="E24">
        <v>41647</v>
      </c>
      <c r="F24">
        <v>50457</v>
      </c>
    </row>
    <row r="25" spans="1:6" x14ac:dyDescent="0.25">
      <c r="A25" t="s">
        <v>29</v>
      </c>
      <c r="B25">
        <v>59307</v>
      </c>
      <c r="C25">
        <v>50223</v>
      </c>
      <c r="D25">
        <v>49844</v>
      </c>
      <c r="E25">
        <v>44589</v>
      </c>
      <c r="F25">
        <v>51730</v>
      </c>
    </row>
    <row r="26" spans="1:6" x14ac:dyDescent="0.25">
      <c r="A26" t="s">
        <v>30</v>
      </c>
      <c r="B26">
        <v>67294</v>
      </c>
      <c r="C26">
        <v>63420</v>
      </c>
      <c r="D26">
        <v>71114</v>
      </c>
      <c r="E26">
        <v>57100</v>
      </c>
      <c r="F26">
        <v>67659</v>
      </c>
    </row>
    <row r="27" spans="1:6" x14ac:dyDescent="0.25">
      <c r="A27" t="s">
        <v>31</v>
      </c>
      <c r="B27">
        <v>62727</v>
      </c>
      <c r="C27">
        <v>53172</v>
      </c>
      <c r="D27">
        <v>56717</v>
      </c>
      <c r="E27">
        <v>47671</v>
      </c>
      <c r="F27">
        <v>57019</v>
      </c>
    </row>
    <row r="28" spans="1:6" x14ac:dyDescent="0.25">
      <c r="A28" t="s">
        <v>32</v>
      </c>
      <c r="B28">
        <v>71520</v>
      </c>
      <c r="C28">
        <v>65430</v>
      </c>
      <c r="D28">
        <v>68269</v>
      </c>
      <c r="E28">
        <v>54884</v>
      </c>
      <c r="F28">
        <v>68367</v>
      </c>
    </row>
    <row r="29" spans="1:6" x14ac:dyDescent="0.25">
      <c r="A29" t="s">
        <v>33</v>
      </c>
      <c r="B29">
        <v>63116</v>
      </c>
      <c r="C29">
        <v>55303</v>
      </c>
      <c r="D29">
        <v>63568</v>
      </c>
      <c r="E29">
        <v>53080</v>
      </c>
      <c r="F29">
        <v>57587</v>
      </c>
    </row>
    <row r="30" spans="1:6" x14ac:dyDescent="0.25">
      <c r="A30" t="s">
        <v>34</v>
      </c>
      <c r="B30">
        <v>61884</v>
      </c>
      <c r="C30">
        <v>55359</v>
      </c>
      <c r="D30">
        <v>58209</v>
      </c>
      <c r="E30">
        <v>42905</v>
      </c>
      <c r="F30">
        <v>55312</v>
      </c>
    </row>
    <row r="31" spans="1:6" x14ac:dyDescent="0.25">
      <c r="A31" t="s">
        <v>35</v>
      </c>
      <c r="B31">
        <v>53573</v>
      </c>
      <c r="C31">
        <v>42062</v>
      </c>
      <c r="D31">
        <v>43771</v>
      </c>
      <c r="E31">
        <v>37203</v>
      </c>
      <c r="F31">
        <v>44808</v>
      </c>
    </row>
    <row r="32" spans="1:6" x14ac:dyDescent="0.25">
      <c r="A32" t="s">
        <v>36</v>
      </c>
      <c r="B32">
        <v>60452</v>
      </c>
      <c r="C32">
        <v>50815</v>
      </c>
      <c r="D32">
        <v>55929</v>
      </c>
      <c r="E32">
        <v>44502</v>
      </c>
      <c r="F32">
        <v>52805</v>
      </c>
    </row>
    <row r="33" spans="1:6" x14ac:dyDescent="0.25">
      <c r="A33" t="s">
        <v>37</v>
      </c>
      <c r="B33">
        <v>51432</v>
      </c>
      <c r="C33">
        <v>45786</v>
      </c>
      <c r="D33">
        <v>46617</v>
      </c>
      <c r="E33">
        <v>37560</v>
      </c>
      <c r="F33">
        <v>46929</v>
      </c>
    </row>
    <row r="34" spans="1:6" x14ac:dyDescent="0.25">
      <c r="A34" t="s">
        <v>38</v>
      </c>
      <c r="B34">
        <v>62562</v>
      </c>
      <c r="C34">
        <v>61559</v>
      </c>
      <c r="D34">
        <v>65246</v>
      </c>
      <c r="E34">
        <v>52627</v>
      </c>
      <c r="F34">
        <v>63030</v>
      </c>
    </row>
    <row r="35" spans="1:6" x14ac:dyDescent="0.25">
      <c r="A35" t="s">
        <v>39</v>
      </c>
      <c r="B35">
        <v>84537</v>
      </c>
      <c r="C35">
        <v>77581</v>
      </c>
      <c r="D35">
        <v>80468</v>
      </c>
      <c r="E35">
        <v>67221</v>
      </c>
      <c r="F35">
        <v>76912</v>
      </c>
    </row>
    <row r="36" spans="1:6" x14ac:dyDescent="0.25">
      <c r="A36" t="s">
        <v>40</v>
      </c>
      <c r="B36">
        <v>82616</v>
      </c>
      <c r="C36">
        <v>80644</v>
      </c>
      <c r="D36">
        <v>81663</v>
      </c>
      <c r="E36">
        <v>64608</v>
      </c>
      <c r="F36">
        <v>81411</v>
      </c>
    </row>
    <row r="37" spans="1:6" x14ac:dyDescent="0.25">
      <c r="A37" t="s">
        <v>41</v>
      </c>
      <c r="B37">
        <v>44515</v>
      </c>
      <c r="C37">
        <v>45431</v>
      </c>
      <c r="D37">
        <v>46796</v>
      </c>
      <c r="E37">
        <v>33428</v>
      </c>
      <c r="F37">
        <v>45774</v>
      </c>
    </row>
    <row r="38" spans="1:6" x14ac:dyDescent="0.25">
      <c r="A38" t="s">
        <v>42</v>
      </c>
      <c r="B38">
        <v>80750</v>
      </c>
      <c r="C38">
        <v>62572</v>
      </c>
      <c r="D38">
        <v>66778</v>
      </c>
      <c r="E38">
        <v>55110</v>
      </c>
      <c r="F38">
        <v>65300</v>
      </c>
    </row>
    <row r="39" spans="1:6" x14ac:dyDescent="0.25">
      <c r="A39" t="s">
        <v>43</v>
      </c>
      <c r="B39">
        <v>49814</v>
      </c>
      <c r="C39">
        <v>40346</v>
      </c>
      <c r="D39">
        <v>43889</v>
      </c>
      <c r="E39">
        <v>32688</v>
      </c>
      <c r="F39">
        <v>41107</v>
      </c>
    </row>
    <row r="40" spans="1:6" x14ac:dyDescent="0.25">
      <c r="A40" t="s">
        <v>44</v>
      </c>
      <c r="B40">
        <v>55354</v>
      </c>
      <c r="C40">
        <v>45138</v>
      </c>
      <c r="D40">
        <v>49948</v>
      </c>
      <c r="E40">
        <v>41871</v>
      </c>
      <c r="F40">
        <v>48160</v>
      </c>
    </row>
    <row r="41" spans="1:6" x14ac:dyDescent="0.25">
      <c r="A41" t="s">
        <v>45</v>
      </c>
      <c r="B41">
        <v>64227</v>
      </c>
      <c r="C41">
        <v>50142</v>
      </c>
      <c r="D41">
        <v>53193</v>
      </c>
      <c r="E41">
        <v>41854</v>
      </c>
      <c r="F41">
        <v>52966</v>
      </c>
    </row>
    <row r="42" spans="1:6" x14ac:dyDescent="0.25">
      <c r="A42" t="s">
        <v>46</v>
      </c>
      <c r="B42">
        <v>76820</v>
      </c>
      <c r="C42">
        <v>61211</v>
      </c>
      <c r="D42">
        <v>68266</v>
      </c>
      <c r="E42">
        <v>49506</v>
      </c>
      <c r="F42">
        <v>61499</v>
      </c>
    </row>
    <row r="43" spans="1:6" x14ac:dyDescent="0.25">
      <c r="A43" t="s">
        <v>47</v>
      </c>
      <c r="B43">
        <v>60109</v>
      </c>
      <c r="C43">
        <v>46550</v>
      </c>
      <c r="D43">
        <v>56598</v>
      </c>
      <c r="E43">
        <v>45596</v>
      </c>
      <c r="F43">
        <v>51270</v>
      </c>
    </row>
    <row r="44" spans="1:6" x14ac:dyDescent="0.25">
      <c r="A44" t="s">
        <v>48</v>
      </c>
      <c r="B44">
        <v>63976</v>
      </c>
      <c r="C44">
        <v>57945</v>
      </c>
      <c r="D44">
        <v>60079</v>
      </c>
      <c r="E44">
        <v>48153</v>
      </c>
      <c r="F44">
        <v>59117</v>
      </c>
    </row>
    <row r="45" spans="1:6" x14ac:dyDescent="0.25">
      <c r="A45" t="s">
        <v>49</v>
      </c>
      <c r="B45">
        <v>68924</v>
      </c>
      <c r="C45">
        <v>58990</v>
      </c>
      <c r="D45">
        <v>64390</v>
      </c>
      <c r="E45">
        <v>50038</v>
      </c>
      <c r="F45">
        <v>61688</v>
      </c>
    </row>
    <row r="46" spans="1:6" x14ac:dyDescent="0.25">
      <c r="A46" t="s">
        <v>50</v>
      </c>
      <c r="B46">
        <v>66222</v>
      </c>
      <c r="C46">
        <v>58845</v>
      </c>
      <c r="D46">
        <v>57650</v>
      </c>
      <c r="E46">
        <v>50031</v>
      </c>
      <c r="F46">
        <v>58009</v>
      </c>
    </row>
    <row r="47" spans="1:6" x14ac:dyDescent="0.25">
      <c r="A47" t="s">
        <v>51</v>
      </c>
      <c r="B47">
        <v>78662</v>
      </c>
      <c r="C47">
        <v>73569</v>
      </c>
      <c r="D47">
        <v>77941</v>
      </c>
      <c r="E47">
        <v>69538</v>
      </c>
      <c r="F47">
        <v>79549</v>
      </c>
    </row>
    <row r="48" spans="1:6" x14ac:dyDescent="0.25">
      <c r="A48" t="s">
        <v>52</v>
      </c>
      <c r="B48">
        <v>66429</v>
      </c>
      <c r="C48">
        <v>54384</v>
      </c>
      <c r="D48">
        <v>57076</v>
      </c>
      <c r="E48">
        <v>51437</v>
      </c>
      <c r="F48">
        <v>56802</v>
      </c>
    </row>
    <row r="49" spans="1:6" x14ac:dyDescent="0.25">
      <c r="A49" t="s">
        <v>53</v>
      </c>
      <c r="B49">
        <v>66569</v>
      </c>
      <c r="C49">
        <v>58175</v>
      </c>
      <c r="D49">
        <v>63310</v>
      </c>
      <c r="E49">
        <v>50556</v>
      </c>
      <c r="F49">
        <v>61155</v>
      </c>
    </row>
    <row r="50" spans="1:6" x14ac:dyDescent="0.25">
      <c r="A50" t="s">
        <v>54</v>
      </c>
      <c r="B50">
        <v>70524</v>
      </c>
      <c r="C50">
        <v>56364</v>
      </c>
      <c r="D50">
        <v>59186</v>
      </c>
      <c r="E50">
        <v>48030</v>
      </c>
      <c r="F50">
        <v>63057</v>
      </c>
    </row>
    <row r="51" spans="1:6" x14ac:dyDescent="0.25">
      <c r="A51" t="s">
        <v>55</v>
      </c>
      <c r="B51">
        <v>74276</v>
      </c>
      <c r="C51">
        <v>61520</v>
      </c>
      <c r="D51">
        <v>66358</v>
      </c>
      <c r="E51">
        <v>50738</v>
      </c>
      <c r="F51">
        <v>63153</v>
      </c>
    </row>
    <row r="52" spans="1:6" x14ac:dyDescent="0.25">
      <c r="A52" t="s">
        <v>56</v>
      </c>
      <c r="B52">
        <v>86819</v>
      </c>
      <c r="C52">
        <v>76254</v>
      </c>
      <c r="D52">
        <v>78978</v>
      </c>
      <c r="E52">
        <v>68312</v>
      </c>
      <c r="F52">
        <v>78655</v>
      </c>
    </row>
    <row r="53" spans="1:6" x14ac:dyDescent="0.25">
      <c r="A53" t="s">
        <v>57</v>
      </c>
      <c r="B53">
        <v>74794</v>
      </c>
      <c r="C53">
        <v>69505</v>
      </c>
      <c r="D53">
        <v>75088</v>
      </c>
      <c r="E53">
        <v>61310</v>
      </c>
      <c r="F53">
        <v>72478</v>
      </c>
    </row>
    <row r="54" spans="1:6" x14ac:dyDescent="0.25">
      <c r="A54" t="s">
        <v>58</v>
      </c>
      <c r="B54">
        <v>93418</v>
      </c>
      <c r="C54">
        <v>81726</v>
      </c>
      <c r="D54">
        <v>95160</v>
      </c>
      <c r="E54">
        <v>73925</v>
      </c>
      <c r="F54">
        <v>90429</v>
      </c>
    </row>
    <row r="55" spans="1:6" x14ac:dyDescent="0.25">
      <c r="A55" t="s">
        <v>59</v>
      </c>
      <c r="B55">
        <v>67703</v>
      </c>
      <c r="C55">
        <v>71295</v>
      </c>
      <c r="D55">
        <v>71528</v>
      </c>
      <c r="E55">
        <v>52212</v>
      </c>
      <c r="F55">
        <v>70650</v>
      </c>
    </row>
    <row r="56" spans="1:6" x14ac:dyDescent="0.25">
      <c r="A56" t="s">
        <v>60</v>
      </c>
      <c r="B56">
        <v>66938</v>
      </c>
      <c r="C56">
        <v>56778</v>
      </c>
      <c r="D56">
        <v>61212</v>
      </c>
      <c r="E56">
        <v>52571</v>
      </c>
      <c r="F56">
        <v>59989</v>
      </c>
    </row>
    <row r="57" spans="1:6" x14ac:dyDescent="0.25">
      <c r="A57" t="s">
        <v>61</v>
      </c>
      <c r="B57">
        <v>112870</v>
      </c>
      <c r="C57">
        <v>93683</v>
      </c>
      <c r="D57">
        <v>100361</v>
      </c>
      <c r="E57">
        <v>77389</v>
      </c>
      <c r="F57">
        <v>95837</v>
      </c>
    </row>
    <row r="58" spans="1:6" x14ac:dyDescent="0.25">
      <c r="A58" t="s">
        <v>62</v>
      </c>
      <c r="B58">
        <v>95820</v>
      </c>
      <c r="C58">
        <v>80254</v>
      </c>
      <c r="D58">
        <v>84889</v>
      </c>
      <c r="E58">
        <v>74329</v>
      </c>
      <c r="F58">
        <v>84992</v>
      </c>
    </row>
    <row r="59" spans="1:6" x14ac:dyDescent="0.25">
      <c r="A59" t="s">
        <v>63</v>
      </c>
      <c r="B59">
        <v>78729</v>
      </c>
      <c r="C59">
        <v>66362</v>
      </c>
      <c r="D59">
        <v>67523</v>
      </c>
      <c r="E59">
        <v>57352</v>
      </c>
      <c r="F59">
        <v>67118</v>
      </c>
    </row>
    <row r="60" spans="1:6" x14ac:dyDescent="0.25">
      <c r="A60" t="s">
        <v>64</v>
      </c>
      <c r="B60">
        <v>73741</v>
      </c>
      <c r="C60">
        <v>62548</v>
      </c>
      <c r="D60">
        <v>67007</v>
      </c>
      <c r="E60">
        <v>53392</v>
      </c>
      <c r="F60">
        <v>63690</v>
      </c>
    </row>
    <row r="61" spans="1:6" x14ac:dyDescent="0.25">
      <c r="A61" t="s">
        <v>65</v>
      </c>
      <c r="B61">
        <v>61662</v>
      </c>
      <c r="C61">
        <v>49110</v>
      </c>
      <c r="D61">
        <v>52795</v>
      </c>
      <c r="E61">
        <v>51619</v>
      </c>
      <c r="F61">
        <v>52593</v>
      </c>
    </row>
    <row r="62" spans="1:6" x14ac:dyDescent="0.25">
      <c r="A62" t="s">
        <v>66</v>
      </c>
      <c r="B62">
        <v>82574</v>
      </c>
      <c r="C62">
        <v>54277</v>
      </c>
      <c r="D62">
        <v>63368</v>
      </c>
      <c r="E62">
        <v>52394</v>
      </c>
      <c r="F62">
        <v>59302</v>
      </c>
    </row>
    <row r="63" spans="1:6" x14ac:dyDescent="0.25">
      <c r="A63" t="s">
        <v>67</v>
      </c>
      <c r="B63">
        <v>88220</v>
      </c>
      <c r="C63">
        <v>79879</v>
      </c>
      <c r="D63">
        <v>81849</v>
      </c>
      <c r="E63">
        <v>70514</v>
      </c>
      <c r="F63">
        <v>85160</v>
      </c>
    </row>
    <row r="64" spans="1:6" x14ac:dyDescent="0.25">
      <c r="A64" t="s">
        <v>68</v>
      </c>
      <c r="B64">
        <v>81426</v>
      </c>
      <c r="C64">
        <v>63808</v>
      </c>
      <c r="D64">
        <v>74414</v>
      </c>
      <c r="E64">
        <v>54817</v>
      </c>
      <c r="F64">
        <v>66289</v>
      </c>
    </row>
    <row r="65" spans="1:6" x14ac:dyDescent="0.25">
      <c r="A65" t="s">
        <v>69</v>
      </c>
      <c r="B65">
        <v>137727</v>
      </c>
      <c r="C65">
        <v>113684</v>
      </c>
      <c r="D65">
        <v>111269</v>
      </c>
      <c r="E65">
        <v>97874</v>
      </c>
      <c r="F65">
        <v>112535</v>
      </c>
    </row>
    <row r="66" spans="1:6" x14ac:dyDescent="0.25">
      <c r="A66" t="s">
        <v>70</v>
      </c>
      <c r="B66">
        <v>99659</v>
      </c>
      <c r="C66">
        <v>77650</v>
      </c>
      <c r="D66">
        <v>80632</v>
      </c>
      <c r="E66">
        <v>70956</v>
      </c>
      <c r="F66">
        <v>79990</v>
      </c>
    </row>
    <row r="67" spans="1:6" x14ac:dyDescent="0.25">
      <c r="A67" t="s">
        <v>71</v>
      </c>
      <c r="B67">
        <v>95302</v>
      </c>
      <c r="C67">
        <v>82375</v>
      </c>
      <c r="D67">
        <v>88217</v>
      </c>
      <c r="E67">
        <v>76443</v>
      </c>
      <c r="F67">
        <v>85954</v>
      </c>
    </row>
    <row r="68" spans="1:6" x14ac:dyDescent="0.25">
      <c r="A68" t="s">
        <v>72</v>
      </c>
      <c r="B68">
        <v>108046</v>
      </c>
      <c r="C68">
        <v>90226</v>
      </c>
      <c r="D68">
        <v>99642</v>
      </c>
      <c r="E68">
        <v>80816</v>
      </c>
      <c r="F68">
        <v>95699</v>
      </c>
    </row>
    <row r="69" spans="1:6" x14ac:dyDescent="0.25">
      <c r="A69" t="s">
        <v>73</v>
      </c>
      <c r="B69">
        <v>126794</v>
      </c>
      <c r="C69">
        <v>106985</v>
      </c>
      <c r="D69">
        <v>112288</v>
      </c>
      <c r="E69">
        <v>91469</v>
      </c>
      <c r="F69">
        <v>111316</v>
      </c>
    </row>
    <row r="70" spans="1:6" x14ac:dyDescent="0.25">
      <c r="A70" t="s">
        <v>74</v>
      </c>
      <c r="B70">
        <v>75982</v>
      </c>
      <c r="C70">
        <v>62222</v>
      </c>
      <c r="D70">
        <v>68551</v>
      </c>
      <c r="E70">
        <v>57128</v>
      </c>
      <c r="F70">
        <v>68021</v>
      </c>
    </row>
    <row r="71" spans="1:6" x14ac:dyDescent="0.25">
      <c r="A71" t="s">
        <v>75</v>
      </c>
      <c r="B71">
        <v>79215</v>
      </c>
      <c r="C71">
        <v>62016</v>
      </c>
      <c r="D71">
        <v>75259</v>
      </c>
      <c r="E71">
        <v>53993</v>
      </c>
      <c r="F71">
        <v>66476</v>
      </c>
    </row>
    <row r="72" spans="1:6" x14ac:dyDescent="0.25">
      <c r="A72" t="s">
        <v>76</v>
      </c>
      <c r="B72">
        <v>71189</v>
      </c>
      <c r="C72">
        <v>53662</v>
      </c>
      <c r="D72">
        <v>65733</v>
      </c>
      <c r="E72">
        <v>56357</v>
      </c>
      <c r="F72">
        <v>64309</v>
      </c>
    </row>
    <row r="73" spans="1:6" x14ac:dyDescent="0.25">
      <c r="A73" t="s">
        <v>77</v>
      </c>
      <c r="B73">
        <v>126573</v>
      </c>
      <c r="C73">
        <v>104478</v>
      </c>
      <c r="D73">
        <v>121378</v>
      </c>
      <c r="E73">
        <v>94270</v>
      </c>
      <c r="F73">
        <v>111772</v>
      </c>
    </row>
    <row r="74" spans="1:6" x14ac:dyDescent="0.25">
      <c r="A74" t="s">
        <v>78</v>
      </c>
      <c r="B74">
        <v>97071</v>
      </c>
      <c r="C74">
        <v>87829</v>
      </c>
      <c r="D74">
        <v>92818</v>
      </c>
      <c r="E74">
        <v>84115</v>
      </c>
      <c r="F74">
        <v>90520</v>
      </c>
    </row>
    <row r="75" spans="1:6" x14ac:dyDescent="0.25">
      <c r="A75" t="s">
        <v>79</v>
      </c>
      <c r="B75">
        <v>92592</v>
      </c>
      <c r="C75">
        <v>72028</v>
      </c>
      <c r="D75">
        <v>82186</v>
      </c>
      <c r="E75">
        <v>66665</v>
      </c>
      <c r="F75">
        <v>77095</v>
      </c>
    </row>
    <row r="76" spans="1:6" x14ac:dyDescent="0.25">
      <c r="A76" t="s">
        <v>80</v>
      </c>
      <c r="B76">
        <v>79886</v>
      </c>
      <c r="C76">
        <v>74867</v>
      </c>
      <c r="D76">
        <v>77452</v>
      </c>
      <c r="E76">
        <v>71832</v>
      </c>
      <c r="F76">
        <v>78145</v>
      </c>
    </row>
    <row r="77" spans="1:6" x14ac:dyDescent="0.25">
      <c r="A77" t="s">
        <v>81</v>
      </c>
      <c r="B77">
        <v>62817</v>
      </c>
      <c r="C77">
        <v>50601</v>
      </c>
      <c r="D77">
        <v>51208</v>
      </c>
      <c r="E77">
        <v>47624</v>
      </c>
      <c r="F77">
        <v>51643</v>
      </c>
    </row>
    <row r="78" spans="1:6" x14ac:dyDescent="0.25">
      <c r="A78" t="s">
        <v>82</v>
      </c>
      <c r="B78">
        <v>59171</v>
      </c>
      <c r="C78">
        <v>40960</v>
      </c>
      <c r="D78">
        <v>43941</v>
      </c>
      <c r="E78">
        <v>34325</v>
      </c>
      <c r="F78">
        <v>43197</v>
      </c>
    </row>
    <row r="79" spans="1:6" x14ac:dyDescent="0.25">
      <c r="A79" t="s">
        <v>83</v>
      </c>
      <c r="B79">
        <v>51176</v>
      </c>
      <c r="C79">
        <v>37496</v>
      </c>
      <c r="D79">
        <v>35262</v>
      </c>
      <c r="E79">
        <v>35230</v>
      </c>
      <c r="F79">
        <v>39164</v>
      </c>
    </row>
    <row r="80" spans="1:6" x14ac:dyDescent="0.25">
      <c r="A80" t="s">
        <v>84</v>
      </c>
      <c r="B80">
        <v>42075</v>
      </c>
      <c r="C80">
        <v>31526</v>
      </c>
      <c r="D80">
        <v>34080</v>
      </c>
      <c r="E80">
        <v>29369</v>
      </c>
      <c r="F80">
        <v>31674</v>
      </c>
    </row>
    <row r="81" spans="1:6" x14ac:dyDescent="0.25">
      <c r="A81" t="s">
        <v>85</v>
      </c>
      <c r="B81">
        <v>70939</v>
      </c>
      <c r="C81">
        <v>57158</v>
      </c>
      <c r="D81">
        <v>54338</v>
      </c>
      <c r="E81">
        <v>51959</v>
      </c>
      <c r="F81">
        <v>59420</v>
      </c>
    </row>
    <row r="82" spans="1:6" x14ac:dyDescent="0.25">
      <c r="A82" t="s">
        <v>86</v>
      </c>
      <c r="B82">
        <v>62133</v>
      </c>
      <c r="C82">
        <v>52003</v>
      </c>
      <c r="D82">
        <v>44841</v>
      </c>
      <c r="E82">
        <v>45127</v>
      </c>
      <c r="F82">
        <v>50582</v>
      </c>
    </row>
    <row r="83" spans="1:6" x14ac:dyDescent="0.25">
      <c r="A83" t="s">
        <v>87</v>
      </c>
      <c r="B83">
        <v>71027</v>
      </c>
      <c r="C83">
        <v>57863</v>
      </c>
      <c r="D83">
        <v>60193</v>
      </c>
      <c r="E83">
        <v>47080</v>
      </c>
      <c r="F83">
        <v>59192</v>
      </c>
    </row>
    <row r="84" spans="1:6" x14ac:dyDescent="0.25">
      <c r="A84" t="s">
        <v>88</v>
      </c>
      <c r="B84">
        <v>50155</v>
      </c>
      <c r="C84">
        <v>43700</v>
      </c>
      <c r="D84">
        <v>46493</v>
      </c>
      <c r="E84">
        <v>39241</v>
      </c>
      <c r="F84">
        <v>45084</v>
      </c>
    </row>
    <row r="85" spans="1:6" x14ac:dyDescent="0.25">
      <c r="A85" t="s">
        <v>89</v>
      </c>
      <c r="B85">
        <v>74377</v>
      </c>
      <c r="C85">
        <v>61754</v>
      </c>
      <c r="D85">
        <v>64435</v>
      </c>
      <c r="E85">
        <v>53965</v>
      </c>
      <c r="F85">
        <v>64535</v>
      </c>
    </row>
    <row r="86" spans="1:6" x14ac:dyDescent="0.25">
      <c r="A86" t="s">
        <v>90</v>
      </c>
      <c r="B86">
        <v>47632</v>
      </c>
      <c r="C86">
        <v>37525</v>
      </c>
      <c r="D86">
        <v>38467</v>
      </c>
      <c r="E86">
        <v>32568</v>
      </c>
      <c r="F86">
        <v>38085</v>
      </c>
    </row>
    <row r="87" spans="1:6" x14ac:dyDescent="0.25">
      <c r="A87" t="s">
        <v>91</v>
      </c>
      <c r="B87">
        <v>59880</v>
      </c>
      <c r="C87">
        <v>50463</v>
      </c>
      <c r="D87">
        <v>51125</v>
      </c>
      <c r="E87">
        <v>44473</v>
      </c>
      <c r="F87">
        <v>50859</v>
      </c>
    </row>
    <row r="88" spans="1:6" x14ac:dyDescent="0.25">
      <c r="A88" t="s">
        <v>92</v>
      </c>
      <c r="B88">
        <v>51903</v>
      </c>
      <c r="C88">
        <v>46842</v>
      </c>
      <c r="D88">
        <v>48179</v>
      </c>
      <c r="E88">
        <v>41578</v>
      </c>
      <c r="F88">
        <v>47240</v>
      </c>
    </row>
    <row r="89" spans="1:6" x14ac:dyDescent="0.25">
      <c r="A89" t="s">
        <v>93</v>
      </c>
      <c r="B89">
        <v>59892</v>
      </c>
      <c r="C89">
        <v>54995</v>
      </c>
      <c r="D89">
        <v>52376</v>
      </c>
      <c r="E89">
        <v>49136</v>
      </c>
      <c r="F89">
        <v>56579</v>
      </c>
    </row>
    <row r="90" spans="1:6" x14ac:dyDescent="0.25">
      <c r="A90" t="s">
        <v>94</v>
      </c>
      <c r="B90">
        <v>55368</v>
      </c>
      <c r="C90">
        <v>42204</v>
      </c>
      <c r="D90">
        <v>45479</v>
      </c>
      <c r="E90">
        <v>40443</v>
      </c>
      <c r="F90">
        <v>45332</v>
      </c>
    </row>
    <row r="91" spans="1:6" x14ac:dyDescent="0.25">
      <c r="A91" t="s">
        <v>95</v>
      </c>
      <c r="B91">
        <v>56838</v>
      </c>
      <c r="C91">
        <v>51269</v>
      </c>
      <c r="D91">
        <v>53005</v>
      </c>
      <c r="E91">
        <v>47643</v>
      </c>
      <c r="F91">
        <v>53299</v>
      </c>
    </row>
    <row r="92" spans="1:6" x14ac:dyDescent="0.25">
      <c r="A92" t="s">
        <v>96</v>
      </c>
      <c r="B92">
        <v>65864</v>
      </c>
      <c r="C92">
        <v>55316</v>
      </c>
      <c r="D92">
        <v>56704</v>
      </c>
      <c r="E92">
        <v>43600</v>
      </c>
      <c r="F92">
        <v>55178</v>
      </c>
    </row>
    <row r="93" spans="1:6" x14ac:dyDescent="0.25">
      <c r="A93" t="s">
        <v>97</v>
      </c>
      <c r="B93">
        <v>86119</v>
      </c>
      <c r="C93">
        <v>74115</v>
      </c>
      <c r="D93">
        <v>80227</v>
      </c>
      <c r="E93">
        <v>69613</v>
      </c>
      <c r="F93">
        <v>78028</v>
      </c>
    </row>
    <row r="94" spans="1:6" x14ac:dyDescent="0.25">
      <c r="A94" t="s">
        <v>98</v>
      </c>
      <c r="B94">
        <v>64913</v>
      </c>
      <c r="C94">
        <v>54246</v>
      </c>
      <c r="D94">
        <v>56369</v>
      </c>
      <c r="E94">
        <v>46816</v>
      </c>
      <c r="F94">
        <v>55673</v>
      </c>
    </row>
    <row r="95" spans="1:6" x14ac:dyDescent="0.25">
      <c r="A95" t="s">
        <v>99</v>
      </c>
      <c r="B95">
        <v>57548</v>
      </c>
      <c r="C95">
        <v>45624</v>
      </c>
      <c r="D95">
        <v>53146</v>
      </c>
      <c r="E95">
        <v>43557</v>
      </c>
      <c r="F95">
        <v>52268</v>
      </c>
    </row>
    <row r="96" spans="1:6" x14ac:dyDescent="0.25">
      <c r="A96" t="s">
        <v>100</v>
      </c>
      <c r="B96">
        <v>65085</v>
      </c>
      <c r="C96">
        <v>55150</v>
      </c>
      <c r="D96">
        <v>61220</v>
      </c>
      <c r="E96">
        <v>42143</v>
      </c>
      <c r="F96">
        <v>56015</v>
      </c>
    </row>
    <row r="97" spans="1:6" x14ac:dyDescent="0.25">
      <c r="A97" t="s">
        <v>101</v>
      </c>
      <c r="B97">
        <v>60569</v>
      </c>
      <c r="C97">
        <v>53121</v>
      </c>
      <c r="D97">
        <v>61609</v>
      </c>
      <c r="E97">
        <v>50640</v>
      </c>
      <c r="F97">
        <v>56071</v>
      </c>
    </row>
    <row r="98" spans="1:6" x14ac:dyDescent="0.25">
      <c r="A98" t="s">
        <v>102</v>
      </c>
      <c r="B98">
        <v>63863</v>
      </c>
      <c r="C98">
        <v>60630</v>
      </c>
      <c r="D98">
        <v>59678</v>
      </c>
      <c r="E98">
        <v>53006</v>
      </c>
      <c r="F98">
        <v>60228</v>
      </c>
    </row>
    <row r="99" spans="1:6" x14ac:dyDescent="0.25">
      <c r="A99" t="s">
        <v>103</v>
      </c>
      <c r="B99">
        <v>67257</v>
      </c>
      <c r="C99">
        <v>54492</v>
      </c>
      <c r="D99">
        <v>60222</v>
      </c>
      <c r="E99">
        <v>49532</v>
      </c>
      <c r="F99">
        <v>57479</v>
      </c>
    </row>
    <row r="100" spans="1:6" x14ac:dyDescent="0.25">
      <c r="A100" t="s">
        <v>104</v>
      </c>
      <c r="B100">
        <v>119872</v>
      </c>
      <c r="C100">
        <v>105870</v>
      </c>
      <c r="D100">
        <v>116304</v>
      </c>
      <c r="E100">
        <v>91104</v>
      </c>
      <c r="F100">
        <v>111240</v>
      </c>
    </row>
    <row r="101" spans="1:6" x14ac:dyDescent="0.25">
      <c r="A101" t="s">
        <v>105</v>
      </c>
      <c r="B101">
        <v>124399</v>
      </c>
      <c r="C101">
        <v>77559</v>
      </c>
      <c r="D101">
        <v>85066</v>
      </c>
      <c r="E101">
        <v>63832</v>
      </c>
      <c r="F101">
        <v>82459</v>
      </c>
    </row>
    <row r="102" spans="1:6" x14ac:dyDescent="0.25">
      <c r="A102" t="s">
        <v>106</v>
      </c>
      <c r="B102">
        <v>61475</v>
      </c>
      <c r="C102">
        <v>50233</v>
      </c>
      <c r="D102">
        <v>55306</v>
      </c>
      <c r="E102">
        <v>43991</v>
      </c>
      <c r="F102">
        <v>54085</v>
      </c>
    </row>
    <row r="103" spans="1:6" x14ac:dyDescent="0.25">
      <c r="A103" t="s">
        <v>107</v>
      </c>
      <c r="B103">
        <v>62188</v>
      </c>
      <c r="C103">
        <v>52996</v>
      </c>
      <c r="D103">
        <v>54593</v>
      </c>
      <c r="E103">
        <v>47286</v>
      </c>
      <c r="F103">
        <v>53844</v>
      </c>
    </row>
    <row r="104" spans="1:6" x14ac:dyDescent="0.25">
      <c r="A104" t="s">
        <v>108</v>
      </c>
      <c r="B104">
        <v>67865</v>
      </c>
      <c r="C104">
        <v>56991</v>
      </c>
      <c r="D104">
        <v>59883</v>
      </c>
      <c r="E104">
        <v>50426</v>
      </c>
      <c r="F104">
        <v>59225</v>
      </c>
    </row>
    <row r="105" spans="1:6" x14ac:dyDescent="0.25">
      <c r="A105" t="s">
        <v>109</v>
      </c>
      <c r="B105">
        <v>64688</v>
      </c>
      <c r="C105">
        <v>57448</v>
      </c>
      <c r="D105">
        <v>62522</v>
      </c>
      <c r="E105">
        <v>53567</v>
      </c>
      <c r="F105">
        <v>63359</v>
      </c>
    </row>
    <row r="106" spans="1:6" x14ac:dyDescent="0.25">
      <c r="A106" t="s">
        <v>110</v>
      </c>
      <c r="B106">
        <v>85783</v>
      </c>
      <c r="C106">
        <v>73025</v>
      </c>
      <c r="D106">
        <v>75825</v>
      </c>
      <c r="E106">
        <v>65891</v>
      </c>
      <c r="F106">
        <v>76716</v>
      </c>
    </row>
    <row r="107" spans="1:6" x14ac:dyDescent="0.25">
      <c r="A107" t="s">
        <v>111</v>
      </c>
      <c r="B107">
        <v>59267</v>
      </c>
      <c r="C107">
        <v>53562</v>
      </c>
      <c r="D107">
        <v>54264</v>
      </c>
      <c r="E107">
        <v>44643</v>
      </c>
      <c r="F107">
        <v>53597</v>
      </c>
    </row>
    <row r="108" spans="1:6" x14ac:dyDescent="0.25">
      <c r="A108" t="s">
        <v>112</v>
      </c>
      <c r="B108">
        <v>116121</v>
      </c>
      <c r="C108">
        <v>96992</v>
      </c>
      <c r="D108">
        <v>102525</v>
      </c>
      <c r="E108">
        <v>81233</v>
      </c>
      <c r="F108">
        <v>102186</v>
      </c>
    </row>
    <row r="109" spans="1:6" x14ac:dyDescent="0.25">
      <c r="A109" t="s">
        <v>113</v>
      </c>
      <c r="B109">
        <v>70204</v>
      </c>
      <c r="C109">
        <v>62207</v>
      </c>
      <c r="D109">
        <v>69320</v>
      </c>
      <c r="E109">
        <v>53054</v>
      </c>
      <c r="F109">
        <v>64987</v>
      </c>
    </row>
    <row r="110" spans="1:6" x14ac:dyDescent="0.25">
      <c r="A110" t="s">
        <v>114</v>
      </c>
      <c r="B110">
        <v>73716</v>
      </c>
      <c r="C110">
        <v>65965</v>
      </c>
      <c r="D110">
        <v>71648</v>
      </c>
      <c r="E110">
        <v>51653</v>
      </c>
      <c r="F110">
        <v>65851</v>
      </c>
    </row>
    <row r="111" spans="1:6" x14ac:dyDescent="0.25">
      <c r="A111" t="s">
        <v>115</v>
      </c>
      <c r="B111">
        <v>83898</v>
      </c>
      <c r="C111">
        <v>77197</v>
      </c>
      <c r="D111">
        <v>82166</v>
      </c>
      <c r="E111">
        <v>70560</v>
      </c>
      <c r="F111">
        <v>79267</v>
      </c>
    </row>
    <row r="112" spans="1:6" x14ac:dyDescent="0.25">
      <c r="A112" t="s">
        <v>116</v>
      </c>
      <c r="B112">
        <v>103787</v>
      </c>
      <c r="C112">
        <v>85515</v>
      </c>
      <c r="D112">
        <v>89812</v>
      </c>
      <c r="E112">
        <v>84027</v>
      </c>
      <c r="F112">
        <v>91108</v>
      </c>
    </row>
    <row r="113" spans="1:6" x14ac:dyDescent="0.25">
      <c r="A113" t="s">
        <v>117</v>
      </c>
      <c r="B113">
        <v>58920</v>
      </c>
      <c r="C113">
        <v>51592</v>
      </c>
      <c r="D113">
        <v>49681</v>
      </c>
      <c r="E113">
        <v>40163</v>
      </c>
      <c r="F113">
        <v>49305</v>
      </c>
    </row>
    <row r="114" spans="1:6" x14ac:dyDescent="0.25">
      <c r="A114" t="s">
        <v>118</v>
      </c>
      <c r="B114">
        <v>84392</v>
      </c>
      <c r="C114">
        <v>76097</v>
      </c>
      <c r="D114">
        <v>83765</v>
      </c>
      <c r="E114">
        <v>66212</v>
      </c>
      <c r="F114">
        <v>80839</v>
      </c>
    </row>
    <row r="115" spans="1:6" x14ac:dyDescent="0.25">
      <c r="A115" t="s">
        <v>119</v>
      </c>
      <c r="B115">
        <v>70181</v>
      </c>
      <c r="C115">
        <v>58331</v>
      </c>
      <c r="D115">
        <v>64847</v>
      </c>
      <c r="E115">
        <v>52331</v>
      </c>
      <c r="F115">
        <v>63785</v>
      </c>
    </row>
    <row r="116" spans="1:6" x14ac:dyDescent="0.25">
      <c r="A116" t="s">
        <v>120</v>
      </c>
      <c r="B116">
        <v>58242</v>
      </c>
      <c r="C116">
        <v>50575</v>
      </c>
      <c r="D116">
        <v>55569</v>
      </c>
      <c r="E116">
        <v>45995</v>
      </c>
      <c r="F116">
        <v>51789</v>
      </c>
    </row>
    <row r="117" spans="1:6" x14ac:dyDescent="0.25">
      <c r="A117" t="s">
        <v>121</v>
      </c>
      <c r="B117">
        <v>106475</v>
      </c>
      <c r="C117">
        <v>92933</v>
      </c>
      <c r="D117">
        <v>100468</v>
      </c>
      <c r="E117">
        <v>81551</v>
      </c>
      <c r="F117">
        <v>96675</v>
      </c>
    </row>
    <row r="118" spans="1:6" x14ac:dyDescent="0.25">
      <c r="A118" t="s">
        <v>122</v>
      </c>
      <c r="B118">
        <v>60693</v>
      </c>
      <c r="C118">
        <v>50652</v>
      </c>
      <c r="D118">
        <v>52274</v>
      </c>
      <c r="E118">
        <v>43578</v>
      </c>
      <c r="F118">
        <v>56256</v>
      </c>
    </row>
    <row r="119" spans="1:6" x14ac:dyDescent="0.25">
      <c r="A119" t="s">
        <v>123</v>
      </c>
      <c r="B119">
        <v>75467</v>
      </c>
      <c r="C119">
        <v>56349</v>
      </c>
      <c r="D119">
        <v>57276</v>
      </c>
      <c r="E119">
        <v>52064</v>
      </c>
      <c r="F119">
        <v>58743</v>
      </c>
    </row>
    <row r="120" spans="1:6" x14ac:dyDescent="0.25">
      <c r="A120" t="s">
        <v>124</v>
      </c>
      <c r="B120">
        <v>77105</v>
      </c>
      <c r="C120">
        <v>62790</v>
      </c>
      <c r="D120">
        <v>63889</v>
      </c>
      <c r="E120">
        <v>51301</v>
      </c>
      <c r="F120">
        <v>63348</v>
      </c>
    </row>
    <row r="121" spans="1:6" x14ac:dyDescent="0.25">
      <c r="A121" t="s">
        <v>125</v>
      </c>
      <c r="B121">
        <v>68206</v>
      </c>
      <c r="C121">
        <v>58061</v>
      </c>
      <c r="D121">
        <v>56482</v>
      </c>
      <c r="E121">
        <v>52715</v>
      </c>
      <c r="F121">
        <v>59813</v>
      </c>
    </row>
    <row r="122" spans="1:6" x14ac:dyDescent="0.25">
      <c r="A122" t="s">
        <v>126</v>
      </c>
      <c r="B122">
        <v>60788</v>
      </c>
      <c r="C122">
        <v>59538</v>
      </c>
      <c r="D122">
        <v>61515</v>
      </c>
      <c r="E122">
        <v>50363</v>
      </c>
      <c r="F122">
        <v>55765</v>
      </c>
    </row>
    <row r="123" spans="1:6" x14ac:dyDescent="0.25">
      <c r="A123" t="s">
        <v>127</v>
      </c>
      <c r="B123">
        <v>124503</v>
      </c>
      <c r="C123">
        <v>89709</v>
      </c>
      <c r="D123">
        <v>94811</v>
      </c>
      <c r="E123">
        <v>77415</v>
      </c>
      <c r="F123">
        <v>92758</v>
      </c>
    </row>
    <row r="124" spans="1:6" x14ac:dyDescent="0.25">
      <c r="A124" t="s">
        <v>128</v>
      </c>
      <c r="B124">
        <v>54320</v>
      </c>
      <c r="C124">
        <v>45100</v>
      </c>
      <c r="D124">
        <v>49979</v>
      </c>
      <c r="E124">
        <v>41058</v>
      </c>
      <c r="F124">
        <v>45735</v>
      </c>
    </row>
    <row r="125" spans="1:6" x14ac:dyDescent="0.25">
      <c r="A125" t="s">
        <v>129</v>
      </c>
      <c r="B125">
        <v>65991</v>
      </c>
      <c r="C125">
        <v>50692</v>
      </c>
      <c r="D125">
        <v>60496</v>
      </c>
      <c r="E125">
        <v>43884</v>
      </c>
      <c r="F125">
        <v>54406</v>
      </c>
    </row>
    <row r="126" spans="1:6" x14ac:dyDescent="0.25">
      <c r="A126" t="s">
        <v>130</v>
      </c>
      <c r="B126">
        <v>60551</v>
      </c>
      <c r="C126">
        <v>50685</v>
      </c>
      <c r="D126">
        <v>53980</v>
      </c>
      <c r="E126">
        <v>43241</v>
      </c>
      <c r="F126">
        <v>50668</v>
      </c>
    </row>
    <row r="127" spans="1:6" x14ac:dyDescent="0.25">
      <c r="A127" t="s">
        <v>131</v>
      </c>
      <c r="B127">
        <v>49340</v>
      </c>
      <c r="C127">
        <v>40345</v>
      </c>
      <c r="D127">
        <v>43663</v>
      </c>
      <c r="E127">
        <v>38131</v>
      </c>
      <c r="F127">
        <v>42516</v>
      </c>
    </row>
    <row r="128" spans="1:6" x14ac:dyDescent="0.25">
      <c r="A128" t="s">
        <v>132</v>
      </c>
      <c r="B128">
        <v>71425</v>
      </c>
      <c r="C128">
        <v>63386</v>
      </c>
      <c r="D128">
        <v>69679</v>
      </c>
      <c r="E128">
        <v>48666</v>
      </c>
      <c r="F128">
        <v>64174</v>
      </c>
    </row>
    <row r="129" spans="1:6" x14ac:dyDescent="0.25">
      <c r="A129" t="s">
        <v>133</v>
      </c>
      <c r="B129">
        <v>41876</v>
      </c>
      <c r="C129">
        <v>36301</v>
      </c>
      <c r="D129">
        <v>42257</v>
      </c>
      <c r="E129">
        <v>36050</v>
      </c>
      <c r="F129">
        <v>42072</v>
      </c>
    </row>
    <row r="130" spans="1:6" x14ac:dyDescent="0.25">
      <c r="A130" t="s">
        <v>134</v>
      </c>
      <c r="B130">
        <v>64635</v>
      </c>
      <c r="C130">
        <v>51206</v>
      </c>
      <c r="D130">
        <v>54833</v>
      </c>
      <c r="E130">
        <v>40614</v>
      </c>
      <c r="F130">
        <v>54428</v>
      </c>
    </row>
    <row r="131" spans="1:6" x14ac:dyDescent="0.25">
      <c r="A131" t="s">
        <v>135</v>
      </c>
      <c r="B131">
        <v>56416</v>
      </c>
      <c r="C131">
        <v>48913</v>
      </c>
      <c r="D131">
        <v>53454</v>
      </c>
      <c r="E131">
        <v>41244</v>
      </c>
      <c r="F131">
        <v>51157</v>
      </c>
    </row>
    <row r="132" spans="1:6" x14ac:dyDescent="0.25">
      <c r="A132" t="s">
        <v>136</v>
      </c>
      <c r="B132">
        <v>45353</v>
      </c>
      <c r="C132">
        <v>36992</v>
      </c>
      <c r="D132">
        <v>40690</v>
      </c>
      <c r="E132">
        <v>38282</v>
      </c>
      <c r="F132">
        <v>40393</v>
      </c>
    </row>
    <row r="133" spans="1:6" x14ac:dyDescent="0.25">
      <c r="A133" t="s">
        <v>137</v>
      </c>
      <c r="B133">
        <v>58734</v>
      </c>
      <c r="C133">
        <v>49938</v>
      </c>
      <c r="D133">
        <v>50509</v>
      </c>
      <c r="E133">
        <v>40218</v>
      </c>
      <c r="F133">
        <v>50870</v>
      </c>
    </row>
    <row r="134" spans="1:6" x14ac:dyDescent="0.25">
      <c r="A134" t="s">
        <v>138</v>
      </c>
      <c r="B134">
        <v>55445</v>
      </c>
      <c r="C134">
        <v>45205</v>
      </c>
      <c r="D134">
        <v>46716</v>
      </c>
      <c r="E134">
        <v>43205</v>
      </c>
      <c r="F134">
        <v>45716</v>
      </c>
    </row>
    <row r="135" spans="1:6" x14ac:dyDescent="0.25">
      <c r="A135" t="s">
        <v>139</v>
      </c>
      <c r="B135">
        <v>54963</v>
      </c>
      <c r="C135">
        <v>45678</v>
      </c>
      <c r="D135">
        <v>45320</v>
      </c>
      <c r="E135">
        <v>39660</v>
      </c>
      <c r="F135">
        <v>47271</v>
      </c>
    </row>
    <row r="136" spans="1:6" x14ac:dyDescent="0.25">
      <c r="A136" t="s">
        <v>140</v>
      </c>
      <c r="B136">
        <v>71556</v>
      </c>
      <c r="C136">
        <v>53832</v>
      </c>
      <c r="D136">
        <v>58073</v>
      </c>
      <c r="E136">
        <v>47401</v>
      </c>
      <c r="F136">
        <v>58190</v>
      </c>
    </row>
    <row r="137" spans="1:6" x14ac:dyDescent="0.25">
      <c r="A137" t="s">
        <v>141</v>
      </c>
      <c r="B137">
        <v>64044</v>
      </c>
      <c r="C137">
        <v>48271</v>
      </c>
      <c r="D137">
        <v>49166</v>
      </c>
      <c r="E137">
        <v>43537</v>
      </c>
      <c r="F137">
        <v>50128</v>
      </c>
    </row>
    <row r="138" spans="1:6" x14ac:dyDescent="0.25">
      <c r="A138" t="s">
        <v>142</v>
      </c>
      <c r="B138">
        <v>55075</v>
      </c>
      <c r="C138">
        <v>48711</v>
      </c>
      <c r="D138">
        <v>52741</v>
      </c>
      <c r="E138">
        <v>39054</v>
      </c>
      <c r="F138">
        <v>49384</v>
      </c>
    </row>
    <row r="139" spans="1:6" x14ac:dyDescent="0.25">
      <c r="A139" t="s">
        <v>143</v>
      </c>
      <c r="B139">
        <v>60527</v>
      </c>
      <c r="C139">
        <v>47262</v>
      </c>
      <c r="D139">
        <v>51803</v>
      </c>
      <c r="E139">
        <v>42090</v>
      </c>
      <c r="F139">
        <v>51072</v>
      </c>
    </row>
    <row r="140" spans="1:6" x14ac:dyDescent="0.25">
      <c r="A140" t="s">
        <v>144</v>
      </c>
      <c r="B140">
        <v>56571</v>
      </c>
      <c r="C140">
        <v>51637</v>
      </c>
      <c r="D140">
        <v>51022</v>
      </c>
      <c r="E140">
        <v>39584</v>
      </c>
      <c r="F140">
        <v>51630</v>
      </c>
    </row>
    <row r="141" spans="1:6" x14ac:dyDescent="0.25">
      <c r="A141" t="s">
        <v>145</v>
      </c>
      <c r="B141">
        <v>53963</v>
      </c>
      <c r="C141">
        <v>54963</v>
      </c>
      <c r="D141">
        <v>53706</v>
      </c>
      <c r="E141">
        <v>43105</v>
      </c>
      <c r="F141">
        <v>52815</v>
      </c>
    </row>
    <row r="142" spans="1:6" x14ac:dyDescent="0.25">
      <c r="A142" t="s">
        <v>146</v>
      </c>
      <c r="B142">
        <v>65577</v>
      </c>
      <c r="C142">
        <v>55891</v>
      </c>
      <c r="D142">
        <v>59341</v>
      </c>
      <c r="E142">
        <v>45714</v>
      </c>
      <c r="F142">
        <v>58198</v>
      </c>
    </row>
    <row r="143" spans="1:6" x14ac:dyDescent="0.25">
      <c r="A143" t="s">
        <v>147</v>
      </c>
      <c r="B143">
        <v>56609</v>
      </c>
      <c r="C143">
        <v>54719</v>
      </c>
      <c r="D143">
        <v>60132</v>
      </c>
      <c r="E143">
        <v>45988</v>
      </c>
      <c r="F143">
        <v>56842</v>
      </c>
    </row>
    <row r="144" spans="1:6" x14ac:dyDescent="0.25">
      <c r="A144" t="s">
        <v>148</v>
      </c>
      <c r="B144">
        <v>60870</v>
      </c>
      <c r="C144">
        <v>49453</v>
      </c>
      <c r="D144">
        <v>63782</v>
      </c>
      <c r="E144">
        <v>42456</v>
      </c>
      <c r="F144">
        <v>53318</v>
      </c>
    </row>
    <row r="145" spans="1:6" x14ac:dyDescent="0.25">
      <c r="A145" t="s">
        <v>149</v>
      </c>
      <c r="B145">
        <v>80758</v>
      </c>
      <c r="C145">
        <v>62978</v>
      </c>
      <c r="D145">
        <v>63967</v>
      </c>
      <c r="E145">
        <v>52188</v>
      </c>
      <c r="F145">
        <v>64312</v>
      </c>
    </row>
    <row r="146" spans="1:6" x14ac:dyDescent="0.25">
      <c r="A146" t="s">
        <v>150</v>
      </c>
      <c r="B146">
        <v>68779</v>
      </c>
      <c r="C146">
        <v>52279</v>
      </c>
      <c r="D146">
        <v>58531</v>
      </c>
      <c r="E146">
        <v>47692</v>
      </c>
      <c r="F146">
        <v>57899</v>
      </c>
    </row>
    <row r="147" spans="1:6" x14ac:dyDescent="0.25">
      <c r="A147" t="s">
        <v>151</v>
      </c>
      <c r="B147">
        <v>53066</v>
      </c>
      <c r="C147">
        <v>47902</v>
      </c>
      <c r="D147">
        <v>51601</v>
      </c>
      <c r="E147">
        <v>42967</v>
      </c>
      <c r="F147">
        <v>48362</v>
      </c>
    </row>
    <row r="148" spans="1:6" x14ac:dyDescent="0.25">
      <c r="A148" t="s">
        <v>152</v>
      </c>
      <c r="B148">
        <v>68346</v>
      </c>
      <c r="C148">
        <v>50028</v>
      </c>
      <c r="D148">
        <v>52239</v>
      </c>
      <c r="E148">
        <v>46130</v>
      </c>
      <c r="F148">
        <v>52716</v>
      </c>
    </row>
    <row r="149" spans="1:6" x14ac:dyDescent="0.25">
      <c r="A149" t="s">
        <v>153</v>
      </c>
      <c r="B149">
        <v>54584</v>
      </c>
      <c r="C149">
        <v>47150</v>
      </c>
      <c r="D149">
        <v>50639</v>
      </c>
      <c r="E149">
        <v>41787</v>
      </c>
      <c r="F149">
        <v>49491</v>
      </c>
    </row>
    <row r="150" spans="1:6" x14ac:dyDescent="0.25">
      <c r="A150" t="s">
        <v>154</v>
      </c>
      <c r="B150">
        <v>87236</v>
      </c>
      <c r="C150">
        <v>66423</v>
      </c>
      <c r="D150">
        <v>72563</v>
      </c>
      <c r="E150">
        <v>48207</v>
      </c>
      <c r="F150">
        <v>68211</v>
      </c>
    </row>
    <row r="151" spans="1:6" x14ac:dyDescent="0.25">
      <c r="A151" t="s">
        <v>155</v>
      </c>
      <c r="B151">
        <v>50924</v>
      </c>
      <c r="C151">
        <v>46573</v>
      </c>
      <c r="D151">
        <v>42481</v>
      </c>
      <c r="E151">
        <v>39222</v>
      </c>
      <c r="F151">
        <v>44315</v>
      </c>
    </row>
    <row r="152" spans="1:6" x14ac:dyDescent="0.25">
      <c r="A152" t="s">
        <v>156</v>
      </c>
      <c r="B152">
        <v>51818</v>
      </c>
      <c r="C152">
        <v>44836</v>
      </c>
      <c r="D152">
        <v>47653</v>
      </c>
      <c r="E152">
        <v>38267</v>
      </c>
      <c r="F152">
        <v>45006</v>
      </c>
    </row>
    <row r="153" spans="1:6" x14ac:dyDescent="0.25">
      <c r="A153" t="s">
        <v>157</v>
      </c>
      <c r="B153">
        <v>40537</v>
      </c>
      <c r="C153">
        <v>34254</v>
      </c>
      <c r="D153">
        <v>35037</v>
      </c>
      <c r="E153">
        <v>29453</v>
      </c>
      <c r="F153">
        <v>33679</v>
      </c>
    </row>
    <row r="154" spans="1:6" x14ac:dyDescent="0.25">
      <c r="A154" t="s">
        <v>158</v>
      </c>
      <c r="B154">
        <v>45406</v>
      </c>
      <c r="C154">
        <v>40985</v>
      </c>
      <c r="D154">
        <v>40688</v>
      </c>
      <c r="E154">
        <v>37818</v>
      </c>
      <c r="F154">
        <v>42490</v>
      </c>
    </row>
    <row r="155" spans="1:6" x14ac:dyDescent="0.25">
      <c r="A155" t="s">
        <v>159</v>
      </c>
      <c r="B155">
        <v>49843</v>
      </c>
      <c r="C155">
        <v>48379</v>
      </c>
      <c r="D155">
        <v>46035</v>
      </c>
      <c r="E155">
        <v>37360</v>
      </c>
      <c r="F155">
        <v>48667</v>
      </c>
    </row>
    <row r="156" spans="1:6" x14ac:dyDescent="0.25">
      <c r="A156" t="s">
        <v>160</v>
      </c>
      <c r="B156">
        <v>44666</v>
      </c>
      <c r="C156">
        <v>36121</v>
      </c>
      <c r="D156">
        <v>43111</v>
      </c>
      <c r="E156">
        <v>35442</v>
      </c>
      <c r="F156">
        <v>40347</v>
      </c>
    </row>
    <row r="157" spans="1:6" x14ac:dyDescent="0.25">
      <c r="A157" t="s">
        <v>161</v>
      </c>
      <c r="B157">
        <v>52625</v>
      </c>
      <c r="C157">
        <v>36802</v>
      </c>
      <c r="D157">
        <v>48398</v>
      </c>
      <c r="E157">
        <v>35928</v>
      </c>
      <c r="F157">
        <v>41068</v>
      </c>
    </row>
    <row r="158" spans="1:6" x14ac:dyDescent="0.25">
      <c r="A158" t="s">
        <v>162</v>
      </c>
      <c r="B158">
        <v>82292</v>
      </c>
      <c r="C158">
        <v>71588</v>
      </c>
      <c r="D158">
        <v>80337</v>
      </c>
      <c r="E158">
        <v>65576</v>
      </c>
      <c r="F158">
        <v>75397</v>
      </c>
    </row>
    <row r="159" spans="1:6" x14ac:dyDescent="0.25">
      <c r="A159" t="s">
        <v>163</v>
      </c>
      <c r="B159">
        <v>84674</v>
      </c>
      <c r="C159">
        <v>76097</v>
      </c>
      <c r="D159">
        <v>79970</v>
      </c>
      <c r="E159">
        <v>61426</v>
      </c>
      <c r="F159">
        <v>76956</v>
      </c>
    </row>
    <row r="160" spans="1:6" x14ac:dyDescent="0.25">
      <c r="A160" t="s">
        <v>164</v>
      </c>
      <c r="B160">
        <v>50564</v>
      </c>
      <c r="C160">
        <v>41711</v>
      </c>
      <c r="D160">
        <v>40791</v>
      </c>
      <c r="E160">
        <v>40787</v>
      </c>
      <c r="F160">
        <v>42192</v>
      </c>
    </row>
    <row r="161" spans="1:6" x14ac:dyDescent="0.25">
      <c r="A161" t="s">
        <v>165</v>
      </c>
      <c r="B161">
        <v>46365</v>
      </c>
      <c r="C161">
        <v>41332</v>
      </c>
      <c r="D161">
        <v>43466</v>
      </c>
      <c r="E161">
        <v>31869</v>
      </c>
      <c r="F161">
        <v>40829</v>
      </c>
    </row>
    <row r="162" spans="1:6" x14ac:dyDescent="0.25">
      <c r="A162" t="s">
        <v>166</v>
      </c>
      <c r="B162">
        <v>48897</v>
      </c>
      <c r="C162">
        <v>39036</v>
      </c>
      <c r="D162">
        <v>42769</v>
      </c>
      <c r="E162">
        <v>34883</v>
      </c>
      <c r="F162">
        <v>42850</v>
      </c>
    </row>
    <row r="163" spans="1:6" x14ac:dyDescent="0.25">
      <c r="A163" t="s">
        <v>167</v>
      </c>
      <c r="B163">
        <v>82582</v>
      </c>
      <c r="C163">
        <v>64558</v>
      </c>
      <c r="D163">
        <v>71172</v>
      </c>
      <c r="E163">
        <v>55489</v>
      </c>
      <c r="F163">
        <v>69719</v>
      </c>
    </row>
    <row r="164" spans="1:6" x14ac:dyDescent="0.25">
      <c r="A164" t="s">
        <v>168</v>
      </c>
      <c r="B164">
        <v>70506</v>
      </c>
      <c r="C164">
        <v>59240</v>
      </c>
      <c r="D164">
        <v>62418</v>
      </c>
      <c r="E164">
        <v>50616</v>
      </c>
      <c r="F164">
        <v>62031</v>
      </c>
    </row>
    <row r="165" spans="1:6" x14ac:dyDescent="0.25">
      <c r="A165" t="s">
        <v>169</v>
      </c>
      <c r="B165">
        <v>61905</v>
      </c>
      <c r="C165">
        <v>50008</v>
      </c>
      <c r="D165">
        <v>52853</v>
      </c>
      <c r="E165">
        <v>42923</v>
      </c>
      <c r="F165">
        <v>51951</v>
      </c>
    </row>
    <row r="166" spans="1:6" x14ac:dyDescent="0.25">
      <c r="A166" t="s">
        <v>170</v>
      </c>
      <c r="B166">
        <v>54480</v>
      </c>
      <c r="C166">
        <v>47592</v>
      </c>
      <c r="D166">
        <v>49063</v>
      </c>
      <c r="E166">
        <v>41057</v>
      </c>
      <c r="F166">
        <v>50552</v>
      </c>
    </row>
    <row r="167" spans="1:6" x14ac:dyDescent="0.25">
      <c r="A167" t="s">
        <v>171</v>
      </c>
      <c r="B167">
        <v>46896</v>
      </c>
      <c r="C167">
        <v>42965</v>
      </c>
      <c r="D167">
        <v>46349</v>
      </c>
      <c r="E167">
        <v>38751</v>
      </c>
      <c r="F167">
        <v>44823</v>
      </c>
    </row>
    <row r="168" spans="1:6" x14ac:dyDescent="0.25">
      <c r="A168" t="s">
        <v>172</v>
      </c>
      <c r="B168">
        <v>56405</v>
      </c>
      <c r="C168">
        <v>48220</v>
      </c>
      <c r="D168">
        <v>50250</v>
      </c>
      <c r="E168">
        <v>38548</v>
      </c>
      <c r="F168">
        <v>49361</v>
      </c>
    </row>
    <row r="169" spans="1:6" x14ac:dyDescent="0.25">
      <c r="A169" t="s">
        <v>173</v>
      </c>
      <c r="B169">
        <v>69896</v>
      </c>
      <c r="C169">
        <v>63273</v>
      </c>
      <c r="D169">
        <v>60589</v>
      </c>
      <c r="E169">
        <v>54541</v>
      </c>
      <c r="F169">
        <v>63358</v>
      </c>
    </row>
    <row r="170" spans="1:6" x14ac:dyDescent="0.25">
      <c r="A170" t="s">
        <v>174</v>
      </c>
      <c r="B170">
        <v>51415</v>
      </c>
      <c r="C170">
        <v>46811</v>
      </c>
      <c r="D170">
        <v>49875</v>
      </c>
      <c r="E170">
        <v>39580</v>
      </c>
      <c r="F170">
        <v>48502</v>
      </c>
    </row>
    <row r="171" spans="1:6" x14ac:dyDescent="0.25">
      <c r="A171" t="s">
        <v>175</v>
      </c>
      <c r="B171">
        <v>72430</v>
      </c>
      <c r="C171">
        <v>60661</v>
      </c>
      <c r="D171">
        <v>64526</v>
      </c>
      <c r="E171">
        <v>56952</v>
      </c>
      <c r="F171">
        <v>64822</v>
      </c>
    </row>
    <row r="172" spans="1:6" x14ac:dyDescent="0.25">
      <c r="A172" t="s">
        <v>176</v>
      </c>
      <c r="B172">
        <v>57391</v>
      </c>
      <c r="C172">
        <v>47864</v>
      </c>
      <c r="D172">
        <v>43745</v>
      </c>
      <c r="E172">
        <v>35909</v>
      </c>
      <c r="F172">
        <v>46306</v>
      </c>
    </row>
    <row r="173" spans="1:6" x14ac:dyDescent="0.25">
      <c r="A173" t="s">
        <v>177</v>
      </c>
      <c r="B173">
        <v>62041</v>
      </c>
      <c r="C173">
        <v>46601</v>
      </c>
      <c r="D173">
        <v>49910</v>
      </c>
      <c r="E173">
        <v>41347</v>
      </c>
      <c r="F173">
        <v>48435</v>
      </c>
    </row>
    <row r="174" spans="1:6" x14ac:dyDescent="0.25">
      <c r="A174" t="s">
        <v>178</v>
      </c>
      <c r="B174">
        <v>103313</v>
      </c>
      <c r="C174">
        <v>101693</v>
      </c>
      <c r="D174">
        <v>99881</v>
      </c>
      <c r="E174">
        <v>85146</v>
      </c>
      <c r="F174">
        <v>104322</v>
      </c>
    </row>
    <row r="175" spans="1:6" x14ac:dyDescent="0.25">
      <c r="A175" t="s">
        <v>179</v>
      </c>
      <c r="B175">
        <v>62310</v>
      </c>
      <c r="C175">
        <v>48949</v>
      </c>
      <c r="D175">
        <v>49751</v>
      </c>
      <c r="E175">
        <v>42246</v>
      </c>
      <c r="F175">
        <v>52270</v>
      </c>
    </row>
    <row r="176" spans="1:6" x14ac:dyDescent="0.25">
      <c r="A176" t="s">
        <v>180</v>
      </c>
      <c r="B176">
        <v>72329</v>
      </c>
      <c r="C176">
        <v>65316</v>
      </c>
      <c r="D176">
        <v>67144</v>
      </c>
      <c r="E176">
        <v>55981</v>
      </c>
      <c r="F176">
        <v>66175</v>
      </c>
    </row>
    <row r="177" spans="1:6" x14ac:dyDescent="0.25">
      <c r="A177" t="s">
        <v>181</v>
      </c>
      <c r="B177">
        <v>68046</v>
      </c>
      <c r="C177">
        <v>56055</v>
      </c>
      <c r="D177">
        <v>60373</v>
      </c>
      <c r="E177">
        <v>47557</v>
      </c>
      <c r="F177">
        <v>58762</v>
      </c>
    </row>
    <row r="178" spans="1:6" x14ac:dyDescent="0.25">
      <c r="A178" t="s">
        <v>182</v>
      </c>
      <c r="B178">
        <v>88131</v>
      </c>
      <c r="C178">
        <v>76384</v>
      </c>
      <c r="D178">
        <v>82784</v>
      </c>
      <c r="E178">
        <v>61236</v>
      </c>
      <c r="F178">
        <v>79956</v>
      </c>
    </row>
    <row r="179" spans="1:6" x14ac:dyDescent="0.25">
      <c r="A179" t="s">
        <v>183</v>
      </c>
      <c r="B179">
        <v>73750</v>
      </c>
      <c r="C179">
        <v>62018</v>
      </c>
      <c r="D179">
        <v>67680</v>
      </c>
      <c r="E179">
        <v>51048</v>
      </c>
      <c r="F179">
        <v>67109</v>
      </c>
    </row>
    <row r="180" spans="1:6" x14ac:dyDescent="0.25">
      <c r="A180" t="s">
        <v>184</v>
      </c>
      <c r="B180">
        <v>67498</v>
      </c>
      <c r="C180">
        <v>53229</v>
      </c>
      <c r="D180">
        <v>57189</v>
      </c>
      <c r="E180">
        <v>46236</v>
      </c>
      <c r="F180">
        <v>54976</v>
      </c>
    </row>
    <row r="181" spans="1:6" x14ac:dyDescent="0.25">
      <c r="A181" t="s">
        <v>185</v>
      </c>
      <c r="B181">
        <v>63909</v>
      </c>
      <c r="C181">
        <v>52810</v>
      </c>
      <c r="D181">
        <v>60788</v>
      </c>
      <c r="E181">
        <v>50150</v>
      </c>
      <c r="F181">
        <v>55644</v>
      </c>
    </row>
    <row r="182" spans="1:6" x14ac:dyDescent="0.25">
      <c r="A182" t="s">
        <v>186</v>
      </c>
      <c r="B182">
        <v>54433</v>
      </c>
      <c r="C182">
        <v>44257</v>
      </c>
      <c r="D182">
        <v>40308</v>
      </c>
      <c r="E182">
        <v>36008</v>
      </c>
      <c r="F182">
        <v>44819</v>
      </c>
    </row>
    <row r="183" spans="1:6" x14ac:dyDescent="0.25">
      <c r="A183" t="s">
        <v>187</v>
      </c>
      <c r="B183">
        <v>67811</v>
      </c>
      <c r="C183">
        <v>61870</v>
      </c>
      <c r="D183">
        <v>65835</v>
      </c>
      <c r="E183">
        <v>52685</v>
      </c>
      <c r="F183">
        <v>63475</v>
      </c>
    </row>
    <row r="184" spans="1:6" x14ac:dyDescent="0.25">
      <c r="A184" t="s">
        <v>188</v>
      </c>
      <c r="B184">
        <v>67857</v>
      </c>
      <c r="C184">
        <v>58685</v>
      </c>
      <c r="D184">
        <v>67784</v>
      </c>
      <c r="E184">
        <v>51132</v>
      </c>
      <c r="F184">
        <v>62715</v>
      </c>
    </row>
    <row r="185" spans="1:6" x14ac:dyDescent="0.25">
      <c r="A185" t="s">
        <v>189</v>
      </c>
      <c r="B185">
        <v>63004</v>
      </c>
      <c r="C185">
        <v>54504</v>
      </c>
      <c r="D185">
        <v>58613</v>
      </c>
      <c r="E185">
        <v>50200</v>
      </c>
      <c r="F185">
        <v>56965</v>
      </c>
    </row>
    <row r="186" spans="1:6" x14ac:dyDescent="0.25">
      <c r="A186" t="s">
        <v>190</v>
      </c>
      <c r="B186">
        <v>55215</v>
      </c>
      <c r="C186">
        <v>44534</v>
      </c>
      <c r="D186">
        <v>47360</v>
      </c>
      <c r="E186">
        <v>38773</v>
      </c>
      <c r="F186">
        <v>46924</v>
      </c>
    </row>
    <row r="187" spans="1:6" x14ac:dyDescent="0.25">
      <c r="A187" t="s">
        <v>191</v>
      </c>
      <c r="B187">
        <v>53511</v>
      </c>
      <c r="C187">
        <v>42295</v>
      </c>
      <c r="D187">
        <v>47962</v>
      </c>
      <c r="E187">
        <v>37847</v>
      </c>
      <c r="F187">
        <v>44682</v>
      </c>
    </row>
    <row r="188" spans="1:6" x14ac:dyDescent="0.25">
      <c r="A188" t="s">
        <v>192</v>
      </c>
      <c r="B188">
        <v>50841</v>
      </c>
      <c r="C188">
        <v>42826</v>
      </c>
      <c r="D188">
        <v>43008</v>
      </c>
      <c r="E188">
        <v>38824</v>
      </c>
      <c r="F188">
        <v>45464</v>
      </c>
    </row>
    <row r="189" spans="1:6" x14ac:dyDescent="0.25">
      <c r="A189" t="s">
        <v>193</v>
      </c>
      <c r="B189">
        <v>76889</v>
      </c>
      <c r="C189">
        <v>72618</v>
      </c>
      <c r="D189">
        <v>75786</v>
      </c>
      <c r="E189">
        <v>63543</v>
      </c>
      <c r="F189">
        <v>74243</v>
      </c>
    </row>
    <row r="190" spans="1:6" x14ac:dyDescent="0.25">
      <c r="A190" t="s">
        <v>194</v>
      </c>
      <c r="B190">
        <v>64668</v>
      </c>
      <c r="C190">
        <v>60170</v>
      </c>
      <c r="D190">
        <v>58486</v>
      </c>
      <c r="E190">
        <v>49222</v>
      </c>
      <c r="F190">
        <v>57544</v>
      </c>
    </row>
    <row r="191" spans="1:6" x14ac:dyDescent="0.25">
      <c r="A191" t="s">
        <v>195</v>
      </c>
      <c r="B191">
        <v>56242</v>
      </c>
      <c r="C191">
        <v>46936</v>
      </c>
      <c r="D191">
        <v>50838</v>
      </c>
      <c r="E191">
        <v>40618</v>
      </c>
      <c r="F191">
        <v>49314</v>
      </c>
    </row>
    <row r="192" spans="1:6" x14ac:dyDescent="0.25">
      <c r="A192" t="s">
        <v>196</v>
      </c>
      <c r="B192">
        <v>50412</v>
      </c>
      <c r="C192">
        <v>43422</v>
      </c>
      <c r="D192">
        <v>49602</v>
      </c>
      <c r="E192">
        <v>40894</v>
      </c>
      <c r="F192">
        <v>45276</v>
      </c>
    </row>
    <row r="193" spans="1:6" x14ac:dyDescent="0.25">
      <c r="A193" t="s">
        <v>197</v>
      </c>
      <c r="B193">
        <v>65232</v>
      </c>
      <c r="C193">
        <v>49695</v>
      </c>
      <c r="D193">
        <v>64550</v>
      </c>
      <c r="E193">
        <v>49244</v>
      </c>
      <c r="F193">
        <v>56618</v>
      </c>
    </row>
    <row r="194" spans="1:6" x14ac:dyDescent="0.25">
      <c r="A194" t="s">
        <v>198</v>
      </c>
      <c r="B194">
        <v>53513</v>
      </c>
      <c r="C194">
        <v>44073</v>
      </c>
      <c r="D194">
        <v>49564</v>
      </c>
      <c r="E194">
        <v>41572</v>
      </c>
      <c r="F194">
        <v>47346</v>
      </c>
    </row>
    <row r="195" spans="1:6" x14ac:dyDescent="0.25">
      <c r="A195" t="s">
        <v>199</v>
      </c>
      <c r="B195">
        <v>54194</v>
      </c>
      <c r="C195">
        <v>46422</v>
      </c>
      <c r="D195">
        <v>46769</v>
      </c>
      <c r="E195">
        <v>40811</v>
      </c>
      <c r="F195">
        <v>48403</v>
      </c>
    </row>
    <row r="196" spans="1:6" x14ac:dyDescent="0.25">
      <c r="A196" t="s">
        <v>200</v>
      </c>
      <c r="B196">
        <v>48528</v>
      </c>
      <c r="C196">
        <v>39210</v>
      </c>
      <c r="D196">
        <v>37257</v>
      </c>
      <c r="E196">
        <v>36859</v>
      </c>
      <c r="F196">
        <v>39731</v>
      </c>
    </row>
    <row r="197" spans="1:6" x14ac:dyDescent="0.25">
      <c r="A197" t="s">
        <v>201</v>
      </c>
      <c r="B197">
        <v>57544</v>
      </c>
      <c r="C197">
        <v>50994</v>
      </c>
      <c r="D197">
        <v>52068</v>
      </c>
      <c r="E197">
        <v>42664</v>
      </c>
      <c r="F197">
        <v>52190</v>
      </c>
    </row>
    <row r="198" spans="1:6" x14ac:dyDescent="0.25">
      <c r="A198" t="s">
        <v>202</v>
      </c>
      <c r="B198">
        <v>65175</v>
      </c>
      <c r="C198">
        <v>52036</v>
      </c>
      <c r="D198">
        <v>58876</v>
      </c>
      <c r="E198">
        <v>45593</v>
      </c>
      <c r="F198">
        <v>55448</v>
      </c>
    </row>
    <row r="199" spans="1:6" x14ac:dyDescent="0.25">
      <c r="A199" t="s">
        <v>203</v>
      </c>
      <c r="B199">
        <v>51427</v>
      </c>
      <c r="C199">
        <v>45552</v>
      </c>
      <c r="D199">
        <v>46196</v>
      </c>
      <c r="E199">
        <v>40153</v>
      </c>
      <c r="F199">
        <v>45975</v>
      </c>
    </row>
    <row r="200" spans="1:6" x14ac:dyDescent="0.25">
      <c r="A200" t="s">
        <v>204</v>
      </c>
      <c r="B200">
        <v>56019</v>
      </c>
      <c r="C200">
        <v>50440</v>
      </c>
      <c r="D200">
        <v>49658</v>
      </c>
      <c r="E200">
        <v>38882</v>
      </c>
      <c r="F200">
        <v>51170</v>
      </c>
    </row>
    <row r="201" spans="1:6" x14ac:dyDescent="0.25">
      <c r="A201" t="s">
        <v>205</v>
      </c>
      <c r="B201">
        <v>97610</v>
      </c>
      <c r="C201">
        <v>80207</v>
      </c>
      <c r="D201">
        <v>86473</v>
      </c>
      <c r="E201">
        <v>66499</v>
      </c>
      <c r="F201">
        <v>83330</v>
      </c>
    </row>
    <row r="202" spans="1:6" x14ac:dyDescent="0.25">
      <c r="A202" t="s">
        <v>206</v>
      </c>
      <c r="B202">
        <v>60019</v>
      </c>
      <c r="C202">
        <v>53434</v>
      </c>
      <c r="D202">
        <v>59111</v>
      </c>
      <c r="E202">
        <v>46288</v>
      </c>
      <c r="F202">
        <v>56348</v>
      </c>
    </row>
    <row r="203" spans="1:6" x14ac:dyDescent="0.25">
      <c r="A203" t="s">
        <v>207</v>
      </c>
      <c r="B203">
        <v>66309</v>
      </c>
      <c r="C203">
        <v>60166</v>
      </c>
      <c r="D203">
        <v>63695</v>
      </c>
      <c r="E203">
        <v>47485</v>
      </c>
      <c r="F203">
        <v>59789</v>
      </c>
    </row>
    <row r="204" spans="1:6" x14ac:dyDescent="0.25">
      <c r="A204" t="s">
        <v>208</v>
      </c>
      <c r="B204">
        <v>76932</v>
      </c>
      <c r="C204">
        <v>67177</v>
      </c>
      <c r="D204">
        <v>70204</v>
      </c>
      <c r="E204">
        <v>56072</v>
      </c>
      <c r="F204">
        <v>71157</v>
      </c>
    </row>
    <row r="205" spans="1:6" x14ac:dyDescent="0.25">
      <c r="A205" t="s">
        <v>209</v>
      </c>
      <c r="B205">
        <v>70258</v>
      </c>
      <c r="C205">
        <v>61288</v>
      </c>
      <c r="D205">
        <v>62096</v>
      </c>
      <c r="E205">
        <v>50967</v>
      </c>
      <c r="F205">
        <v>62863</v>
      </c>
    </row>
    <row r="206" spans="1:6" x14ac:dyDescent="0.25">
      <c r="A206" t="s">
        <v>210</v>
      </c>
      <c r="B206">
        <v>55059</v>
      </c>
      <c r="C206">
        <v>51164</v>
      </c>
      <c r="D206">
        <v>52089</v>
      </c>
      <c r="E206">
        <v>43817</v>
      </c>
      <c r="F206">
        <v>52227</v>
      </c>
    </row>
    <row r="207" spans="1:6" x14ac:dyDescent="0.25">
      <c r="A207" t="s">
        <v>211</v>
      </c>
      <c r="B207">
        <v>56592</v>
      </c>
      <c r="C207">
        <v>43609</v>
      </c>
      <c r="D207">
        <v>55264</v>
      </c>
      <c r="E207">
        <v>40640</v>
      </c>
      <c r="F207">
        <v>49578</v>
      </c>
    </row>
    <row r="208" spans="1:6" x14ac:dyDescent="0.25">
      <c r="A208" t="s">
        <v>212</v>
      </c>
      <c r="B208">
        <v>48318</v>
      </c>
      <c r="C208">
        <v>40860</v>
      </c>
      <c r="D208">
        <v>45290</v>
      </c>
      <c r="E208">
        <v>39910</v>
      </c>
      <c r="F208">
        <v>42689</v>
      </c>
    </row>
    <row r="209" spans="1:6" x14ac:dyDescent="0.25">
      <c r="A209" t="s">
        <v>213</v>
      </c>
      <c r="B209">
        <v>64606</v>
      </c>
      <c r="C209">
        <v>51078</v>
      </c>
      <c r="D209">
        <v>52214</v>
      </c>
      <c r="E209">
        <v>42564</v>
      </c>
      <c r="F209">
        <v>52855</v>
      </c>
    </row>
    <row r="210" spans="1:6" x14ac:dyDescent="0.25">
      <c r="A210" t="s">
        <v>214</v>
      </c>
      <c r="B210">
        <v>52066</v>
      </c>
      <c r="C210">
        <v>35927</v>
      </c>
      <c r="D210">
        <v>48031</v>
      </c>
      <c r="E210">
        <v>35488</v>
      </c>
      <c r="F210">
        <v>40944</v>
      </c>
    </row>
    <row r="211" spans="1:6" x14ac:dyDescent="0.25">
      <c r="A211" t="s">
        <v>215</v>
      </c>
      <c r="B211">
        <v>53615</v>
      </c>
      <c r="C211">
        <v>41716</v>
      </c>
      <c r="D211">
        <v>48776</v>
      </c>
      <c r="E211">
        <v>36795</v>
      </c>
      <c r="F211">
        <v>47683</v>
      </c>
    </row>
    <row r="212" spans="1:6" x14ac:dyDescent="0.25">
      <c r="A212" t="s">
        <v>216</v>
      </c>
      <c r="B212">
        <v>66367</v>
      </c>
      <c r="C212">
        <v>62434</v>
      </c>
      <c r="D212">
        <v>60148</v>
      </c>
      <c r="E212">
        <v>56176</v>
      </c>
      <c r="F212">
        <v>62949</v>
      </c>
    </row>
    <row r="213" spans="1:6" x14ac:dyDescent="0.25">
      <c r="A213" t="s">
        <v>217</v>
      </c>
      <c r="B213">
        <v>66464</v>
      </c>
      <c r="C213">
        <v>51325</v>
      </c>
      <c r="D213">
        <v>55638</v>
      </c>
      <c r="E213">
        <v>43836</v>
      </c>
      <c r="F213">
        <v>53902</v>
      </c>
    </row>
    <row r="214" spans="1:6" x14ac:dyDescent="0.25">
      <c r="A214" t="s">
        <v>218</v>
      </c>
      <c r="B214">
        <v>64371</v>
      </c>
      <c r="C214">
        <v>62041</v>
      </c>
      <c r="D214">
        <v>62421</v>
      </c>
      <c r="E214">
        <v>57884</v>
      </c>
      <c r="F214">
        <v>61566</v>
      </c>
    </row>
    <row r="215" spans="1:6" x14ac:dyDescent="0.25">
      <c r="A215" t="s">
        <v>219</v>
      </c>
      <c r="B215">
        <v>67411</v>
      </c>
      <c r="C215">
        <v>55459</v>
      </c>
      <c r="D215">
        <v>63773</v>
      </c>
      <c r="E215">
        <v>45913</v>
      </c>
      <c r="F215">
        <v>58655</v>
      </c>
    </row>
    <row r="216" spans="1:6" x14ac:dyDescent="0.25">
      <c r="A216" t="s">
        <v>220</v>
      </c>
      <c r="B216">
        <v>81924</v>
      </c>
      <c r="C216">
        <v>74891</v>
      </c>
      <c r="D216">
        <v>81278</v>
      </c>
      <c r="E216">
        <v>57298</v>
      </c>
      <c r="F216">
        <v>76597</v>
      </c>
    </row>
    <row r="217" spans="1:6" x14ac:dyDescent="0.25">
      <c r="A217" t="s">
        <v>221</v>
      </c>
      <c r="B217">
        <v>64640</v>
      </c>
      <c r="C217">
        <v>61870</v>
      </c>
      <c r="D217">
        <v>67577</v>
      </c>
      <c r="E217">
        <v>44680</v>
      </c>
      <c r="F217">
        <v>63680</v>
      </c>
    </row>
    <row r="218" spans="1:6" x14ac:dyDescent="0.25">
      <c r="A218" t="s">
        <v>222</v>
      </c>
      <c r="B218">
        <v>50620</v>
      </c>
      <c r="C218">
        <v>42889</v>
      </c>
      <c r="D218">
        <v>47004</v>
      </c>
      <c r="E218">
        <v>36510</v>
      </c>
      <c r="F218">
        <v>45812</v>
      </c>
    </row>
    <row r="219" spans="1:6" x14ac:dyDescent="0.25">
      <c r="A219" t="s">
        <v>223</v>
      </c>
      <c r="B219">
        <v>59424</v>
      </c>
      <c r="C219">
        <v>48563</v>
      </c>
      <c r="D219">
        <v>56546</v>
      </c>
      <c r="E219">
        <v>40177</v>
      </c>
      <c r="F219">
        <v>50851</v>
      </c>
    </row>
    <row r="220" spans="1:6" x14ac:dyDescent="0.25">
      <c r="A220" t="s">
        <v>224</v>
      </c>
      <c r="B220">
        <v>47981</v>
      </c>
      <c r="C220">
        <v>36472</v>
      </c>
      <c r="D220">
        <v>48315</v>
      </c>
      <c r="E220">
        <v>36626</v>
      </c>
      <c r="F220">
        <v>43046</v>
      </c>
    </row>
    <row r="221" spans="1:6" x14ac:dyDescent="0.25">
      <c r="A221" t="s">
        <v>225</v>
      </c>
      <c r="B221">
        <v>49315</v>
      </c>
      <c r="C221">
        <v>45604</v>
      </c>
      <c r="D221">
        <v>45354</v>
      </c>
      <c r="E221">
        <v>37660</v>
      </c>
      <c r="F221">
        <v>43522</v>
      </c>
    </row>
    <row r="222" spans="1:6" x14ac:dyDescent="0.25">
      <c r="A222" t="s">
        <v>226</v>
      </c>
      <c r="B222">
        <v>55906</v>
      </c>
      <c r="C222">
        <v>47777</v>
      </c>
      <c r="D222">
        <v>53172</v>
      </c>
      <c r="E222">
        <v>40276</v>
      </c>
      <c r="F222">
        <v>49958</v>
      </c>
    </row>
    <row r="223" spans="1:6" x14ac:dyDescent="0.25">
      <c r="A223" t="s">
        <v>227</v>
      </c>
      <c r="B223">
        <v>52156</v>
      </c>
      <c r="C223">
        <v>51310</v>
      </c>
      <c r="D223">
        <v>54113</v>
      </c>
      <c r="E223">
        <v>42900</v>
      </c>
      <c r="F223">
        <v>52097</v>
      </c>
    </row>
    <row r="224" spans="1:6" x14ac:dyDescent="0.25">
      <c r="A224" t="s">
        <v>228</v>
      </c>
      <c r="B224">
        <v>57495</v>
      </c>
      <c r="C224">
        <v>56550</v>
      </c>
      <c r="D224">
        <v>56341</v>
      </c>
      <c r="E224">
        <v>44570</v>
      </c>
      <c r="F224">
        <v>56097</v>
      </c>
    </row>
    <row r="225" spans="1:6" x14ac:dyDescent="0.25">
      <c r="A225" t="s">
        <v>229</v>
      </c>
      <c r="B225">
        <v>70699</v>
      </c>
      <c r="C225">
        <v>62629</v>
      </c>
      <c r="D225">
        <v>71186</v>
      </c>
      <c r="E225">
        <v>48043</v>
      </c>
      <c r="F225">
        <v>64337</v>
      </c>
    </row>
    <row r="226" spans="1:6" x14ac:dyDescent="0.25">
      <c r="A226" t="s">
        <v>230</v>
      </c>
      <c r="B226">
        <v>59215</v>
      </c>
      <c r="C226">
        <v>52485</v>
      </c>
      <c r="D226">
        <v>61616</v>
      </c>
      <c r="E226">
        <v>48809</v>
      </c>
      <c r="F226">
        <v>58344</v>
      </c>
    </row>
    <row r="227" spans="1:6" x14ac:dyDescent="0.25">
      <c r="A227" t="s">
        <v>231</v>
      </c>
      <c r="B227">
        <v>54301</v>
      </c>
      <c r="C227">
        <v>50171</v>
      </c>
      <c r="D227">
        <v>56842</v>
      </c>
      <c r="E227">
        <v>44107</v>
      </c>
      <c r="F227">
        <v>51887</v>
      </c>
    </row>
    <row r="228" spans="1:6" x14ac:dyDescent="0.25">
      <c r="A228" t="s">
        <v>232</v>
      </c>
      <c r="B228">
        <v>80254</v>
      </c>
      <c r="C228">
        <v>75634</v>
      </c>
      <c r="D228">
        <v>83068</v>
      </c>
      <c r="E228">
        <v>60489</v>
      </c>
      <c r="F228">
        <v>78010</v>
      </c>
    </row>
    <row r="229" spans="1:6" x14ac:dyDescent="0.25">
      <c r="A229" t="s">
        <v>233</v>
      </c>
      <c r="B229">
        <v>61807</v>
      </c>
      <c r="C229">
        <v>61596</v>
      </c>
      <c r="D229">
        <v>60893</v>
      </c>
      <c r="E229">
        <v>50297</v>
      </c>
      <c r="F229">
        <v>59484</v>
      </c>
    </row>
    <row r="230" spans="1:6" x14ac:dyDescent="0.25">
      <c r="A230" t="s">
        <v>234</v>
      </c>
      <c r="B230">
        <v>69324</v>
      </c>
      <c r="C230">
        <v>59300</v>
      </c>
      <c r="D230">
        <v>62284</v>
      </c>
      <c r="E230">
        <v>55652</v>
      </c>
      <c r="F230">
        <v>64507</v>
      </c>
    </row>
    <row r="231" spans="1:6" x14ac:dyDescent="0.25">
      <c r="A231" t="s">
        <v>235</v>
      </c>
      <c r="B231">
        <v>72077</v>
      </c>
      <c r="C231">
        <v>56140</v>
      </c>
      <c r="D231">
        <v>59899</v>
      </c>
      <c r="E231">
        <v>47505</v>
      </c>
      <c r="F231">
        <v>58383</v>
      </c>
    </row>
    <row r="232" spans="1:6" x14ac:dyDescent="0.25">
      <c r="A232" t="s">
        <v>236</v>
      </c>
      <c r="B232">
        <v>52635</v>
      </c>
      <c r="C232">
        <v>47398</v>
      </c>
      <c r="D232">
        <v>49950</v>
      </c>
      <c r="E232">
        <v>43695</v>
      </c>
      <c r="F232">
        <v>49032</v>
      </c>
    </row>
    <row r="233" spans="1:6" x14ac:dyDescent="0.25">
      <c r="A233" t="s">
        <v>237</v>
      </c>
      <c r="B233">
        <v>58980</v>
      </c>
      <c r="C233">
        <v>55221</v>
      </c>
      <c r="D233">
        <v>54660</v>
      </c>
      <c r="E233">
        <v>43898</v>
      </c>
      <c r="F233">
        <v>55828</v>
      </c>
    </row>
    <row r="234" spans="1:6" x14ac:dyDescent="0.25">
      <c r="A234" t="s">
        <v>238</v>
      </c>
      <c r="B234">
        <v>68265</v>
      </c>
      <c r="C234">
        <v>59286</v>
      </c>
      <c r="D234">
        <v>62564</v>
      </c>
      <c r="E234">
        <v>51759</v>
      </c>
      <c r="F234">
        <v>61522</v>
      </c>
    </row>
    <row r="235" spans="1:6" x14ac:dyDescent="0.25">
      <c r="A235" t="s">
        <v>239</v>
      </c>
      <c r="B235">
        <v>53745</v>
      </c>
      <c r="C235">
        <v>43443</v>
      </c>
      <c r="D235">
        <v>49942</v>
      </c>
      <c r="E235">
        <v>42990</v>
      </c>
      <c r="F235">
        <v>47969</v>
      </c>
    </row>
    <row r="236" spans="1:6" x14ac:dyDescent="0.25">
      <c r="A236" t="s">
        <v>240</v>
      </c>
      <c r="B236">
        <v>95823</v>
      </c>
      <c r="C236">
        <v>79936</v>
      </c>
      <c r="D236">
        <v>88569</v>
      </c>
      <c r="E236">
        <v>70999</v>
      </c>
      <c r="F236">
        <v>86055</v>
      </c>
    </row>
    <row r="237" spans="1:6" x14ac:dyDescent="0.25">
      <c r="A237" t="s">
        <v>241</v>
      </c>
      <c r="B237">
        <v>74144</v>
      </c>
      <c r="C237">
        <v>66426</v>
      </c>
      <c r="D237">
        <v>66423</v>
      </c>
      <c r="E237">
        <v>54256</v>
      </c>
      <c r="F237">
        <v>68472</v>
      </c>
    </row>
    <row r="238" spans="1:6" x14ac:dyDescent="0.25">
      <c r="A238" t="s">
        <v>242</v>
      </c>
      <c r="B238">
        <v>53409</v>
      </c>
      <c r="C238">
        <v>44100</v>
      </c>
      <c r="D238">
        <v>45084</v>
      </c>
      <c r="E238">
        <v>41220</v>
      </c>
      <c r="F238">
        <v>45901</v>
      </c>
    </row>
    <row r="239" spans="1:6" x14ac:dyDescent="0.25">
      <c r="A239" t="s">
        <v>243</v>
      </c>
      <c r="B239">
        <v>61145</v>
      </c>
      <c r="C239">
        <v>51676</v>
      </c>
      <c r="D239">
        <v>53227</v>
      </c>
      <c r="E239">
        <v>50332</v>
      </c>
      <c r="F239">
        <v>53624</v>
      </c>
    </row>
    <row r="240" spans="1:6" x14ac:dyDescent="0.25">
      <c r="A240" t="s">
        <v>244</v>
      </c>
      <c r="B240">
        <v>68963</v>
      </c>
      <c r="C240">
        <v>60266</v>
      </c>
      <c r="D240">
        <v>57333</v>
      </c>
      <c r="E240">
        <v>44746</v>
      </c>
      <c r="F240">
        <v>58055</v>
      </c>
    </row>
    <row r="241" spans="1:6" x14ac:dyDescent="0.25">
      <c r="A241" t="s">
        <v>245</v>
      </c>
      <c r="B241">
        <v>108903</v>
      </c>
      <c r="C241">
        <v>92407</v>
      </c>
      <c r="D241">
        <v>99119</v>
      </c>
      <c r="E241">
        <v>84284</v>
      </c>
      <c r="F241">
        <v>96726</v>
      </c>
    </row>
    <row r="242" spans="1:6" x14ac:dyDescent="0.25">
      <c r="A242" t="s">
        <v>246</v>
      </c>
      <c r="B242">
        <v>49415</v>
      </c>
      <c r="C242">
        <v>47352</v>
      </c>
      <c r="D242">
        <v>46205</v>
      </c>
      <c r="E242">
        <v>36331</v>
      </c>
      <c r="F242">
        <v>47270</v>
      </c>
    </row>
    <row r="243" spans="1:6" x14ac:dyDescent="0.25">
      <c r="A243" t="s">
        <v>247</v>
      </c>
      <c r="B243">
        <v>58957</v>
      </c>
      <c r="C243">
        <v>49186</v>
      </c>
      <c r="D243">
        <v>50601</v>
      </c>
      <c r="E243">
        <v>42086</v>
      </c>
      <c r="F243">
        <v>49889</v>
      </c>
    </row>
    <row r="244" spans="1:6" x14ac:dyDescent="0.25">
      <c r="A244" t="s">
        <v>248</v>
      </c>
      <c r="B244">
        <v>52925</v>
      </c>
      <c r="C244">
        <v>45410</v>
      </c>
      <c r="D244">
        <v>51502</v>
      </c>
      <c r="E244">
        <v>38321</v>
      </c>
      <c r="F244">
        <v>49144</v>
      </c>
    </row>
    <row r="245" spans="1:6" x14ac:dyDescent="0.25">
      <c r="A245" t="s">
        <v>249</v>
      </c>
      <c r="B245">
        <v>76608</v>
      </c>
      <c r="C245">
        <v>63530</v>
      </c>
      <c r="D245">
        <v>71802</v>
      </c>
      <c r="E245">
        <v>56209</v>
      </c>
      <c r="F245">
        <v>68895</v>
      </c>
    </row>
    <row r="246" spans="1:6" x14ac:dyDescent="0.25">
      <c r="A246" t="s">
        <v>250</v>
      </c>
      <c r="B246">
        <v>62801</v>
      </c>
      <c r="C246">
        <v>56732</v>
      </c>
      <c r="D246">
        <v>56813</v>
      </c>
      <c r="E246">
        <v>47502</v>
      </c>
      <c r="F246">
        <v>55962</v>
      </c>
    </row>
    <row r="247" spans="1:6" x14ac:dyDescent="0.25">
      <c r="A247" t="s">
        <v>251</v>
      </c>
      <c r="B247">
        <v>51617</v>
      </c>
      <c r="C247">
        <v>41687</v>
      </c>
      <c r="D247">
        <v>45818</v>
      </c>
      <c r="E247">
        <v>36675</v>
      </c>
      <c r="F247">
        <v>45197</v>
      </c>
    </row>
    <row r="248" spans="1:6" x14ac:dyDescent="0.25">
      <c r="A248" t="s">
        <v>252</v>
      </c>
      <c r="B248">
        <v>48609</v>
      </c>
      <c r="C248">
        <v>39411</v>
      </c>
      <c r="D248">
        <v>44612</v>
      </c>
      <c r="E248">
        <v>35786</v>
      </c>
      <c r="F248">
        <v>42558</v>
      </c>
    </row>
    <row r="249" spans="1:6" x14ac:dyDescent="0.25">
      <c r="A249" t="s">
        <v>253</v>
      </c>
      <c r="B249">
        <v>47097</v>
      </c>
      <c r="C249">
        <v>35963</v>
      </c>
      <c r="D249">
        <v>36998</v>
      </c>
      <c r="E249">
        <v>35967</v>
      </c>
      <c r="F249">
        <v>39233</v>
      </c>
    </row>
    <row r="250" spans="1:6" x14ac:dyDescent="0.25">
      <c r="A250" t="s">
        <v>254</v>
      </c>
      <c r="B250">
        <v>62154</v>
      </c>
      <c r="C250">
        <v>52579</v>
      </c>
      <c r="D250">
        <v>60796</v>
      </c>
      <c r="E250">
        <v>52222</v>
      </c>
      <c r="F250">
        <v>59347</v>
      </c>
    </row>
    <row r="251" spans="1:6" x14ac:dyDescent="0.25">
      <c r="A251" t="s">
        <v>255</v>
      </c>
      <c r="B251">
        <v>47484</v>
      </c>
      <c r="C251">
        <v>41152</v>
      </c>
      <c r="D251">
        <v>45868</v>
      </c>
      <c r="E251">
        <v>35897</v>
      </c>
      <c r="F251">
        <v>44023</v>
      </c>
    </row>
    <row r="252" spans="1:6" x14ac:dyDescent="0.25">
      <c r="A252" t="s">
        <v>256</v>
      </c>
      <c r="B252">
        <v>59028</v>
      </c>
      <c r="C252">
        <v>42321</v>
      </c>
      <c r="D252">
        <v>48105</v>
      </c>
      <c r="E252">
        <v>38579</v>
      </c>
      <c r="F252">
        <v>45496</v>
      </c>
    </row>
    <row r="253" spans="1:6" x14ac:dyDescent="0.25">
      <c r="A253" t="s">
        <v>257</v>
      </c>
      <c r="B253">
        <v>63958</v>
      </c>
      <c r="C253">
        <v>50180</v>
      </c>
      <c r="D253">
        <v>55206</v>
      </c>
      <c r="E253">
        <v>41583</v>
      </c>
      <c r="F253">
        <v>51979</v>
      </c>
    </row>
    <row r="254" spans="1:6" x14ac:dyDescent="0.25">
      <c r="A254" t="s">
        <v>258</v>
      </c>
      <c r="B254">
        <v>55651</v>
      </c>
      <c r="C254">
        <v>43427</v>
      </c>
      <c r="D254">
        <v>49014</v>
      </c>
      <c r="E254">
        <v>38661</v>
      </c>
      <c r="F254">
        <v>46265</v>
      </c>
    </row>
    <row r="255" spans="1:6" x14ac:dyDescent="0.25">
      <c r="A255" t="s">
        <v>259</v>
      </c>
      <c r="B255">
        <v>57409</v>
      </c>
      <c r="C255">
        <v>48056</v>
      </c>
      <c r="D255">
        <v>46456</v>
      </c>
      <c r="E255">
        <v>39381</v>
      </c>
      <c r="F255">
        <v>48056</v>
      </c>
    </row>
    <row r="256" spans="1:6" x14ac:dyDescent="0.25">
      <c r="A256" t="s">
        <v>260</v>
      </c>
      <c r="B256">
        <v>65818</v>
      </c>
      <c r="C256">
        <v>50872</v>
      </c>
      <c r="D256">
        <v>67000</v>
      </c>
      <c r="E256">
        <v>50325</v>
      </c>
      <c r="F256">
        <v>56460</v>
      </c>
    </row>
    <row r="257" spans="1:6" x14ac:dyDescent="0.25">
      <c r="A257" t="s">
        <v>261</v>
      </c>
      <c r="B257">
        <v>74355</v>
      </c>
      <c r="C257">
        <v>60503</v>
      </c>
      <c r="D257">
        <v>63111</v>
      </c>
      <c r="E257">
        <v>53539</v>
      </c>
      <c r="F257">
        <v>63417</v>
      </c>
    </row>
    <row r="258" spans="1:6" x14ac:dyDescent="0.25">
      <c r="A258" t="s">
        <v>262</v>
      </c>
      <c r="B258">
        <v>52306</v>
      </c>
      <c r="C258">
        <v>42362</v>
      </c>
      <c r="D258">
        <v>47528</v>
      </c>
      <c r="E258">
        <v>39343</v>
      </c>
      <c r="F258">
        <v>42490</v>
      </c>
    </row>
    <row r="259" spans="1:6" x14ac:dyDescent="0.25">
      <c r="A259" t="s">
        <v>263</v>
      </c>
      <c r="B259">
        <v>54274</v>
      </c>
      <c r="C259">
        <v>45744</v>
      </c>
      <c r="D259">
        <v>43061</v>
      </c>
      <c r="E259">
        <v>39998</v>
      </c>
      <c r="F259">
        <v>46166</v>
      </c>
    </row>
    <row r="260" spans="1:6" x14ac:dyDescent="0.25">
      <c r="A260" t="s">
        <v>264</v>
      </c>
      <c r="B260">
        <v>58997</v>
      </c>
      <c r="C260">
        <v>45395</v>
      </c>
      <c r="D260">
        <v>49989</v>
      </c>
      <c r="E260">
        <v>41946</v>
      </c>
      <c r="F260">
        <v>47990</v>
      </c>
    </row>
    <row r="261" spans="1:6" x14ac:dyDescent="0.25">
      <c r="A261" t="s">
        <v>265</v>
      </c>
      <c r="B261">
        <v>56247</v>
      </c>
      <c r="C261">
        <v>44378</v>
      </c>
      <c r="D261">
        <v>53260</v>
      </c>
      <c r="E261">
        <v>45513</v>
      </c>
      <c r="F261">
        <v>49751</v>
      </c>
    </row>
    <row r="262" spans="1:6" x14ac:dyDescent="0.25">
      <c r="A262" t="s">
        <v>266</v>
      </c>
      <c r="B262">
        <v>60915</v>
      </c>
      <c r="C262">
        <v>60158</v>
      </c>
      <c r="D262">
        <v>56602</v>
      </c>
      <c r="E262">
        <v>48316</v>
      </c>
      <c r="F262">
        <v>54887</v>
      </c>
    </row>
    <row r="263" spans="1:6" x14ac:dyDescent="0.25">
      <c r="A263" t="s">
        <v>267</v>
      </c>
      <c r="B263">
        <v>83281</v>
      </c>
      <c r="C263">
        <v>73647</v>
      </c>
      <c r="D263">
        <v>71230</v>
      </c>
      <c r="E263">
        <v>65673</v>
      </c>
      <c r="F263">
        <v>75761</v>
      </c>
    </row>
    <row r="264" spans="1:6" x14ac:dyDescent="0.25">
      <c r="A264" t="s">
        <v>268</v>
      </c>
      <c r="B264">
        <v>44773</v>
      </c>
      <c r="C264">
        <v>39393</v>
      </c>
      <c r="D264">
        <v>40315</v>
      </c>
      <c r="E264">
        <v>34488</v>
      </c>
      <c r="F264">
        <v>41012</v>
      </c>
    </row>
    <row r="265" spans="1:6" x14ac:dyDescent="0.25">
      <c r="A265" t="s">
        <v>269</v>
      </c>
      <c r="B265">
        <v>57486</v>
      </c>
      <c r="C265">
        <v>47787</v>
      </c>
      <c r="D265">
        <v>54459</v>
      </c>
      <c r="E265">
        <v>43450</v>
      </c>
      <c r="F265">
        <v>52221</v>
      </c>
    </row>
    <row r="266" spans="1:6" x14ac:dyDescent="0.25">
      <c r="A266" t="s">
        <v>270</v>
      </c>
      <c r="B266">
        <v>50766</v>
      </c>
      <c r="C266">
        <v>39068</v>
      </c>
      <c r="D266">
        <v>47602</v>
      </c>
      <c r="E266">
        <v>35150</v>
      </c>
      <c r="F266">
        <v>41748</v>
      </c>
    </row>
    <row r="267" spans="1:6" x14ac:dyDescent="0.25">
      <c r="A267" t="s">
        <v>271</v>
      </c>
      <c r="B267">
        <v>92256</v>
      </c>
      <c r="C267">
        <v>85634</v>
      </c>
      <c r="D267">
        <v>83648</v>
      </c>
      <c r="E267">
        <v>72128</v>
      </c>
      <c r="F267">
        <v>83280</v>
      </c>
    </row>
    <row r="268" spans="1:6" x14ac:dyDescent="0.25">
      <c r="A268" t="s">
        <v>272</v>
      </c>
      <c r="B268">
        <v>83536</v>
      </c>
      <c r="C268">
        <v>77328</v>
      </c>
      <c r="D268">
        <v>75448</v>
      </c>
      <c r="E268">
        <v>60785</v>
      </c>
      <c r="F268">
        <v>77095</v>
      </c>
    </row>
    <row r="269" spans="1:6" x14ac:dyDescent="0.25">
      <c r="A269" t="s">
        <v>273</v>
      </c>
      <c r="B269">
        <v>82680</v>
      </c>
      <c r="C269">
        <v>69332</v>
      </c>
      <c r="D269">
        <v>72667</v>
      </c>
      <c r="E269">
        <v>68940</v>
      </c>
      <c r="F269">
        <v>75905</v>
      </c>
    </row>
    <row r="270" spans="1:6" x14ac:dyDescent="0.25">
      <c r="A270" t="s">
        <v>274</v>
      </c>
      <c r="B270">
        <v>41903</v>
      </c>
      <c r="C270">
        <v>34685</v>
      </c>
      <c r="D270">
        <v>30207</v>
      </c>
      <c r="E270">
        <v>30744</v>
      </c>
      <c r="F270">
        <v>32963</v>
      </c>
    </row>
    <row r="271" spans="1:6" x14ac:dyDescent="0.25">
      <c r="A271" t="s">
        <v>275</v>
      </c>
      <c r="B271">
        <v>57372</v>
      </c>
      <c r="C271">
        <v>45508</v>
      </c>
      <c r="D271">
        <v>50495</v>
      </c>
      <c r="E271">
        <v>45213</v>
      </c>
      <c r="F271">
        <v>48649</v>
      </c>
    </row>
    <row r="272" spans="1:6" x14ac:dyDescent="0.25">
      <c r="A272" t="s">
        <v>276</v>
      </c>
      <c r="B272">
        <v>62663</v>
      </c>
      <c r="C272">
        <v>55091</v>
      </c>
      <c r="D272">
        <v>61843</v>
      </c>
      <c r="E272">
        <v>42130</v>
      </c>
      <c r="F272">
        <v>57616</v>
      </c>
    </row>
    <row r="273" spans="1:6" x14ac:dyDescent="0.25">
      <c r="A273" t="s">
        <v>277</v>
      </c>
      <c r="B273">
        <v>70241</v>
      </c>
      <c r="C273">
        <v>58737</v>
      </c>
      <c r="D273">
        <v>65252</v>
      </c>
      <c r="E273">
        <v>50410</v>
      </c>
      <c r="F273">
        <v>61606</v>
      </c>
    </row>
    <row r="274" spans="1:6" x14ac:dyDescent="0.25">
      <c r="A274" t="s">
        <v>278</v>
      </c>
      <c r="B274">
        <v>47610</v>
      </c>
      <c r="C274">
        <v>42423</v>
      </c>
      <c r="D274">
        <v>46060</v>
      </c>
      <c r="E274">
        <v>36456</v>
      </c>
      <c r="F274">
        <v>43266</v>
      </c>
    </row>
    <row r="275" spans="1:6" x14ac:dyDescent="0.25">
      <c r="A275" t="s">
        <v>279</v>
      </c>
      <c r="B275">
        <v>44761</v>
      </c>
      <c r="C275">
        <v>36998</v>
      </c>
      <c r="D275">
        <v>40463</v>
      </c>
      <c r="E275">
        <v>40623</v>
      </c>
      <c r="F275">
        <v>40054</v>
      </c>
    </row>
    <row r="276" spans="1:6" x14ac:dyDescent="0.25">
      <c r="A276" t="s">
        <v>280</v>
      </c>
      <c r="B276">
        <v>61731</v>
      </c>
      <c r="C276">
        <v>47560</v>
      </c>
      <c r="D276">
        <v>53464</v>
      </c>
      <c r="E276">
        <v>44274</v>
      </c>
      <c r="F276">
        <v>51037</v>
      </c>
    </row>
    <row r="277" spans="1:6" x14ac:dyDescent="0.25">
      <c r="A277" t="s">
        <v>281</v>
      </c>
      <c r="B277">
        <v>58536</v>
      </c>
      <c r="C277">
        <v>52555</v>
      </c>
      <c r="D277">
        <v>59058</v>
      </c>
      <c r="E277">
        <v>50110</v>
      </c>
      <c r="F277">
        <v>55550</v>
      </c>
    </row>
    <row r="278" spans="1:6" x14ac:dyDescent="0.25">
      <c r="A278" t="s">
        <v>282</v>
      </c>
      <c r="B278">
        <v>56210</v>
      </c>
      <c r="C278">
        <v>50420</v>
      </c>
      <c r="D278">
        <v>48148</v>
      </c>
      <c r="E278">
        <v>40274</v>
      </c>
      <c r="F278">
        <v>50180</v>
      </c>
    </row>
    <row r="279" spans="1:6" x14ac:dyDescent="0.25">
      <c r="A279" t="s">
        <v>283</v>
      </c>
      <c r="B279">
        <v>49642</v>
      </c>
      <c r="C279">
        <v>43518</v>
      </c>
      <c r="D279">
        <v>43403</v>
      </c>
      <c r="E279">
        <v>42240</v>
      </c>
      <c r="F279">
        <v>44058</v>
      </c>
    </row>
    <row r="280" spans="1:6" x14ac:dyDescent="0.25">
      <c r="A280" t="s">
        <v>284</v>
      </c>
      <c r="B280">
        <v>70524</v>
      </c>
      <c r="C280">
        <v>63631</v>
      </c>
      <c r="D280">
        <v>67164</v>
      </c>
      <c r="E280">
        <v>52368</v>
      </c>
      <c r="F280">
        <v>64141</v>
      </c>
    </row>
    <row r="281" spans="1:6" x14ac:dyDescent="0.25">
      <c r="A281" t="s">
        <v>285</v>
      </c>
      <c r="B281">
        <v>59819</v>
      </c>
      <c r="C281">
        <v>43678</v>
      </c>
      <c r="D281">
        <v>44810</v>
      </c>
      <c r="E281">
        <v>36320</v>
      </c>
      <c r="F281">
        <v>45868</v>
      </c>
    </row>
    <row r="282" spans="1:6" x14ac:dyDescent="0.25">
      <c r="A282" t="s">
        <v>286</v>
      </c>
      <c r="B282">
        <v>61040</v>
      </c>
      <c r="C282">
        <v>48506</v>
      </c>
      <c r="D282">
        <v>51437</v>
      </c>
      <c r="E282">
        <v>43033</v>
      </c>
      <c r="F282">
        <v>51930</v>
      </c>
    </row>
    <row r="283" spans="1:6" x14ac:dyDescent="0.25">
      <c r="A283" t="s">
        <v>287</v>
      </c>
      <c r="B283">
        <v>58290</v>
      </c>
      <c r="C283">
        <v>42826</v>
      </c>
      <c r="D283">
        <v>42779</v>
      </c>
      <c r="E283">
        <v>36482</v>
      </c>
      <c r="F283">
        <v>43146</v>
      </c>
    </row>
    <row r="284" spans="1:6" x14ac:dyDescent="0.25">
      <c r="A284" t="s">
        <v>288</v>
      </c>
      <c r="B284">
        <v>47969</v>
      </c>
      <c r="C284">
        <v>37712</v>
      </c>
      <c r="D284">
        <v>35652</v>
      </c>
      <c r="E284">
        <v>33474</v>
      </c>
      <c r="F284">
        <v>38289</v>
      </c>
    </row>
    <row r="285" spans="1:6" x14ac:dyDescent="0.25">
      <c r="A285" t="s">
        <v>289</v>
      </c>
      <c r="B285">
        <v>61692</v>
      </c>
      <c r="C285">
        <v>55837</v>
      </c>
      <c r="D285">
        <v>53782</v>
      </c>
      <c r="E285">
        <v>49367</v>
      </c>
      <c r="F285">
        <v>57509</v>
      </c>
    </row>
    <row r="286" spans="1:6" x14ac:dyDescent="0.25">
      <c r="A286" t="s">
        <v>290</v>
      </c>
      <c r="B286">
        <v>62362</v>
      </c>
      <c r="C286">
        <v>47387</v>
      </c>
      <c r="D286">
        <v>49613</v>
      </c>
      <c r="E286">
        <v>44482</v>
      </c>
      <c r="F286">
        <v>50093</v>
      </c>
    </row>
    <row r="287" spans="1:6" x14ac:dyDescent="0.25">
      <c r="A287" t="s">
        <v>291</v>
      </c>
      <c r="B287">
        <v>67183</v>
      </c>
      <c r="C287">
        <v>64932</v>
      </c>
      <c r="D287">
        <v>63084</v>
      </c>
      <c r="E287">
        <v>52664</v>
      </c>
      <c r="F287">
        <v>62152</v>
      </c>
    </row>
    <row r="288" spans="1:6" x14ac:dyDescent="0.25">
      <c r="A288" t="s">
        <v>292</v>
      </c>
      <c r="B288">
        <v>52529</v>
      </c>
      <c r="C288">
        <v>42053</v>
      </c>
      <c r="D288">
        <v>46826</v>
      </c>
      <c r="E288">
        <v>38093</v>
      </c>
      <c r="F288">
        <v>43240</v>
      </c>
    </row>
    <row r="289" spans="1:6" x14ac:dyDescent="0.25">
      <c r="A289" t="s">
        <v>293</v>
      </c>
      <c r="B289">
        <v>57984</v>
      </c>
      <c r="C289">
        <v>45679</v>
      </c>
      <c r="D289">
        <v>50342</v>
      </c>
      <c r="E289">
        <v>38278</v>
      </c>
      <c r="F289">
        <v>49629</v>
      </c>
    </row>
    <row r="290" spans="1:6" x14ac:dyDescent="0.25">
      <c r="A290" t="s">
        <v>294</v>
      </c>
      <c r="B290">
        <v>52930</v>
      </c>
      <c r="C290">
        <v>42844</v>
      </c>
      <c r="D290">
        <v>42270</v>
      </c>
      <c r="E290">
        <v>38326</v>
      </c>
      <c r="F290">
        <v>43822</v>
      </c>
    </row>
    <row r="291" spans="1:6" x14ac:dyDescent="0.25">
      <c r="A291" t="s">
        <v>295</v>
      </c>
      <c r="B291">
        <v>95429</v>
      </c>
      <c r="C291">
        <v>89979</v>
      </c>
      <c r="D291">
        <v>102125</v>
      </c>
      <c r="E291">
        <v>67169</v>
      </c>
      <c r="F291">
        <v>92574</v>
      </c>
    </row>
    <row r="292" spans="1:6" x14ac:dyDescent="0.25">
      <c r="A292" t="s">
        <v>296</v>
      </c>
      <c r="B292">
        <v>57473</v>
      </c>
      <c r="C292">
        <v>45177</v>
      </c>
      <c r="D292">
        <v>51652</v>
      </c>
      <c r="E292">
        <v>41657</v>
      </c>
      <c r="F292">
        <v>48443</v>
      </c>
    </row>
    <row r="293" spans="1:6" x14ac:dyDescent="0.25">
      <c r="A293" t="s">
        <v>297</v>
      </c>
      <c r="B293">
        <v>102019</v>
      </c>
      <c r="C293">
        <v>91045</v>
      </c>
      <c r="D293">
        <v>101618</v>
      </c>
      <c r="E293">
        <v>73721</v>
      </c>
      <c r="F293">
        <v>93712</v>
      </c>
    </row>
    <row r="294" spans="1:6" x14ac:dyDescent="0.25">
      <c r="A294" t="s">
        <v>298</v>
      </c>
      <c r="B294">
        <v>89326</v>
      </c>
      <c r="C294">
        <v>75772</v>
      </c>
      <c r="D294">
        <v>82742</v>
      </c>
      <c r="E294">
        <v>66129</v>
      </c>
      <c r="F294">
        <v>80582</v>
      </c>
    </row>
    <row r="295" spans="1:6" x14ac:dyDescent="0.25">
      <c r="A295" t="s">
        <v>299</v>
      </c>
      <c r="B295">
        <v>59314</v>
      </c>
      <c r="C295">
        <v>48715</v>
      </c>
      <c r="D295">
        <v>52629</v>
      </c>
      <c r="E295">
        <v>45221</v>
      </c>
      <c r="F295">
        <v>51261</v>
      </c>
    </row>
    <row r="296" spans="1:6" x14ac:dyDescent="0.25">
      <c r="A296" t="s">
        <v>300</v>
      </c>
      <c r="B296">
        <v>53908</v>
      </c>
      <c r="C296">
        <v>43130</v>
      </c>
      <c r="D296">
        <v>50294</v>
      </c>
      <c r="E296">
        <v>38492</v>
      </c>
      <c r="F296">
        <v>45528</v>
      </c>
    </row>
    <row r="297" spans="1:6" x14ac:dyDescent="0.25">
      <c r="A297" t="s">
        <v>301</v>
      </c>
      <c r="B297">
        <v>51780</v>
      </c>
      <c r="C297">
        <v>49095</v>
      </c>
      <c r="D297">
        <v>48984</v>
      </c>
      <c r="E297">
        <v>41802</v>
      </c>
      <c r="F297">
        <v>45834</v>
      </c>
    </row>
    <row r="298" spans="1:6" x14ac:dyDescent="0.25">
      <c r="A298" t="s">
        <v>302</v>
      </c>
      <c r="B298">
        <v>63091</v>
      </c>
      <c r="C298">
        <v>49903</v>
      </c>
      <c r="D298">
        <v>51579</v>
      </c>
      <c r="E298">
        <v>45524</v>
      </c>
      <c r="F298">
        <v>52479</v>
      </c>
    </row>
    <row r="299" spans="1:6" x14ac:dyDescent="0.25">
      <c r="A299" t="s">
        <v>303</v>
      </c>
      <c r="B299">
        <v>63204</v>
      </c>
      <c r="C299">
        <v>53234</v>
      </c>
      <c r="D299">
        <v>61663</v>
      </c>
      <c r="E299">
        <v>44609</v>
      </c>
      <c r="F299">
        <v>53865</v>
      </c>
    </row>
    <row r="300" spans="1:6" x14ac:dyDescent="0.25">
      <c r="A300" t="s">
        <v>304</v>
      </c>
      <c r="B300">
        <v>45352</v>
      </c>
      <c r="C300">
        <v>42029</v>
      </c>
      <c r="D300">
        <v>48554</v>
      </c>
      <c r="E300">
        <v>34910</v>
      </c>
      <c r="F300">
        <v>42475</v>
      </c>
    </row>
    <row r="301" spans="1:6" x14ac:dyDescent="0.25">
      <c r="A301" t="s">
        <v>305</v>
      </c>
      <c r="B301">
        <v>77581</v>
      </c>
      <c r="C301">
        <v>61338</v>
      </c>
      <c r="D301">
        <v>68093</v>
      </c>
      <c r="E301">
        <v>52684</v>
      </c>
      <c r="F301">
        <v>64251</v>
      </c>
    </row>
    <row r="302" spans="1:6" x14ac:dyDescent="0.25">
      <c r="A302" t="s">
        <v>306</v>
      </c>
      <c r="B302">
        <v>56024</v>
      </c>
      <c r="C302">
        <v>51657</v>
      </c>
      <c r="D302">
        <v>56305</v>
      </c>
      <c r="E302">
        <v>48268</v>
      </c>
      <c r="F302">
        <v>52884</v>
      </c>
    </row>
    <row r="303" spans="1:6" x14ac:dyDescent="0.25">
      <c r="A303" t="s">
        <v>307</v>
      </c>
      <c r="B303">
        <v>137575</v>
      </c>
      <c r="C303">
        <v>103845</v>
      </c>
      <c r="D303">
        <v>126373</v>
      </c>
      <c r="E303">
        <v>83867</v>
      </c>
      <c r="F303">
        <v>110217</v>
      </c>
    </row>
    <row r="304" spans="1:6" x14ac:dyDescent="0.25">
      <c r="A304" t="s">
        <v>308</v>
      </c>
      <c r="B304">
        <v>52826</v>
      </c>
      <c r="C304">
        <v>43809</v>
      </c>
      <c r="D304">
        <v>51830</v>
      </c>
      <c r="E304">
        <v>40536</v>
      </c>
      <c r="F304">
        <v>49233</v>
      </c>
    </row>
    <row r="305" spans="1:6" x14ac:dyDescent="0.25">
      <c r="A305" t="s">
        <v>309</v>
      </c>
      <c r="B305">
        <v>57643</v>
      </c>
      <c r="C305">
        <v>47739</v>
      </c>
      <c r="D305">
        <v>57745</v>
      </c>
      <c r="E305">
        <v>42449</v>
      </c>
      <c r="F305">
        <v>50129</v>
      </c>
    </row>
    <row r="306" spans="1:6" x14ac:dyDescent="0.25">
      <c r="A306" t="s">
        <v>310</v>
      </c>
      <c r="B306">
        <v>76172</v>
      </c>
      <c r="C306">
        <v>63876</v>
      </c>
      <c r="D306">
        <v>70681</v>
      </c>
      <c r="E306">
        <v>54534</v>
      </c>
      <c r="F306">
        <v>66676</v>
      </c>
    </row>
    <row r="307" spans="1:6" x14ac:dyDescent="0.25">
      <c r="A307" t="s">
        <v>311</v>
      </c>
      <c r="B307">
        <v>91295</v>
      </c>
      <c r="C307">
        <v>75077</v>
      </c>
      <c r="D307">
        <v>87025</v>
      </c>
      <c r="E307">
        <v>64401</v>
      </c>
      <c r="F307">
        <v>84753</v>
      </c>
    </row>
    <row r="308" spans="1:6" x14ac:dyDescent="0.25">
      <c r="A308" t="s">
        <v>312</v>
      </c>
      <c r="B308">
        <v>75255</v>
      </c>
      <c r="C308">
        <v>59022</v>
      </c>
      <c r="D308">
        <v>66299</v>
      </c>
      <c r="E308">
        <v>54456</v>
      </c>
      <c r="F308">
        <v>63240</v>
      </c>
    </row>
    <row r="309" spans="1:6" x14ac:dyDescent="0.25">
      <c r="A309" t="s">
        <v>313</v>
      </c>
      <c r="B309">
        <v>98072</v>
      </c>
      <c r="C309">
        <v>81837</v>
      </c>
      <c r="D309">
        <v>89759</v>
      </c>
      <c r="E309">
        <v>70880</v>
      </c>
      <c r="F309">
        <v>85398</v>
      </c>
    </row>
    <row r="310" spans="1:6" x14ac:dyDescent="0.25">
      <c r="A310" t="s">
        <v>314</v>
      </c>
      <c r="B310">
        <v>88182</v>
      </c>
      <c r="C310">
        <v>85426</v>
      </c>
      <c r="D310">
        <v>88592</v>
      </c>
      <c r="E310">
        <v>67884</v>
      </c>
      <c r="F310">
        <v>84357</v>
      </c>
    </row>
    <row r="311" spans="1:6" x14ac:dyDescent="0.25">
      <c r="A311" t="s">
        <v>315</v>
      </c>
      <c r="B311">
        <v>69066</v>
      </c>
      <c r="C311">
        <v>60134</v>
      </c>
      <c r="D311">
        <v>66964</v>
      </c>
      <c r="E311">
        <v>54296</v>
      </c>
      <c r="F311">
        <v>63948</v>
      </c>
    </row>
    <row r="312" spans="1:6" x14ac:dyDescent="0.25">
      <c r="A312" t="s">
        <v>316</v>
      </c>
      <c r="B312">
        <v>69662</v>
      </c>
      <c r="C312">
        <v>59780</v>
      </c>
      <c r="D312">
        <v>69767</v>
      </c>
      <c r="E312">
        <v>52709</v>
      </c>
      <c r="F312">
        <v>63902</v>
      </c>
    </row>
    <row r="313" spans="1:6" x14ac:dyDescent="0.25">
      <c r="A313" t="s">
        <v>317</v>
      </c>
      <c r="B313">
        <v>64746</v>
      </c>
      <c r="C313">
        <v>56337</v>
      </c>
      <c r="D313">
        <v>63857</v>
      </c>
      <c r="E313">
        <v>52607</v>
      </c>
      <c r="F313">
        <v>60164</v>
      </c>
    </row>
    <row r="314" spans="1:6" x14ac:dyDescent="0.25">
      <c r="A314" t="s">
        <v>318</v>
      </c>
      <c r="B314">
        <v>81326</v>
      </c>
      <c r="C314">
        <v>70824</v>
      </c>
      <c r="D314">
        <v>79079</v>
      </c>
      <c r="E314">
        <v>59923</v>
      </c>
      <c r="F314">
        <v>74855</v>
      </c>
    </row>
    <row r="315" spans="1:6" x14ac:dyDescent="0.25">
      <c r="A315" t="s">
        <v>319</v>
      </c>
      <c r="B315">
        <v>107259</v>
      </c>
      <c r="C315">
        <v>103801</v>
      </c>
      <c r="D315">
        <v>112376</v>
      </c>
      <c r="E315">
        <v>71745</v>
      </c>
      <c r="F315">
        <v>104552</v>
      </c>
    </row>
    <row r="316" spans="1:6" x14ac:dyDescent="0.25">
      <c r="A316" t="s">
        <v>320</v>
      </c>
      <c r="B316">
        <v>67885</v>
      </c>
      <c r="C316">
        <v>59518</v>
      </c>
      <c r="D316">
        <v>64119</v>
      </c>
      <c r="E316">
        <v>50011</v>
      </c>
      <c r="F316">
        <v>61145</v>
      </c>
    </row>
    <row r="317" spans="1:6" x14ac:dyDescent="0.25">
      <c r="A317" t="s">
        <v>321</v>
      </c>
      <c r="B317">
        <v>78744</v>
      </c>
      <c r="C317">
        <v>70564</v>
      </c>
      <c r="D317">
        <v>71148</v>
      </c>
      <c r="E317">
        <v>53978</v>
      </c>
      <c r="F317">
        <v>70699</v>
      </c>
    </row>
    <row r="318" spans="1:6" x14ac:dyDescent="0.25">
      <c r="A318" t="s">
        <v>322</v>
      </c>
      <c r="B318">
        <v>119467</v>
      </c>
      <c r="C318">
        <v>108627</v>
      </c>
      <c r="D318">
        <v>124425</v>
      </c>
      <c r="E318">
        <v>82748</v>
      </c>
      <c r="F318">
        <v>113776</v>
      </c>
    </row>
    <row r="319" spans="1:6" x14ac:dyDescent="0.25">
      <c r="A319" t="s">
        <v>323</v>
      </c>
      <c r="B319">
        <v>83192</v>
      </c>
      <c r="C319">
        <v>67436</v>
      </c>
      <c r="D319">
        <v>77472</v>
      </c>
      <c r="E319">
        <v>56767</v>
      </c>
      <c r="F319">
        <v>71657</v>
      </c>
    </row>
    <row r="320" spans="1:6" x14ac:dyDescent="0.25">
      <c r="A320" t="s">
        <v>324</v>
      </c>
      <c r="B320">
        <v>119200</v>
      </c>
      <c r="C320">
        <v>111069</v>
      </c>
      <c r="D320">
        <v>126606</v>
      </c>
      <c r="E320">
        <v>85002</v>
      </c>
      <c r="F320">
        <v>116178</v>
      </c>
    </row>
    <row r="321" spans="1:6" x14ac:dyDescent="0.25">
      <c r="A321" t="s">
        <v>325</v>
      </c>
      <c r="B321">
        <v>91901</v>
      </c>
      <c r="C321">
        <v>77613</v>
      </c>
      <c r="D321">
        <v>86941</v>
      </c>
      <c r="E321">
        <v>61071</v>
      </c>
      <c r="F321">
        <v>78041</v>
      </c>
    </row>
    <row r="322" spans="1:6" x14ac:dyDescent="0.25">
      <c r="A322" t="s">
        <v>326</v>
      </c>
      <c r="B322">
        <v>59410</v>
      </c>
      <c r="C322">
        <v>46724</v>
      </c>
      <c r="D322">
        <v>56280</v>
      </c>
      <c r="E322">
        <v>41023</v>
      </c>
      <c r="F322">
        <v>50905</v>
      </c>
    </row>
    <row r="323" spans="1:6" x14ac:dyDescent="0.25">
      <c r="A323" t="s">
        <v>327</v>
      </c>
      <c r="B323">
        <v>78619</v>
      </c>
      <c r="C323">
        <v>73900</v>
      </c>
      <c r="D323">
        <v>84395</v>
      </c>
      <c r="E323">
        <v>63384</v>
      </c>
      <c r="F323">
        <v>77609</v>
      </c>
    </row>
    <row r="324" spans="1:6" x14ac:dyDescent="0.25">
      <c r="A324" t="s">
        <v>328</v>
      </c>
      <c r="B324">
        <v>81555</v>
      </c>
      <c r="C324">
        <v>73929</v>
      </c>
      <c r="D324">
        <v>81395</v>
      </c>
      <c r="E324">
        <v>59055</v>
      </c>
      <c r="F324">
        <v>76753</v>
      </c>
    </row>
    <row r="325" spans="1:6" x14ac:dyDescent="0.25">
      <c r="A325" t="s">
        <v>329</v>
      </c>
      <c r="B325">
        <v>62037</v>
      </c>
      <c r="C325">
        <v>54305</v>
      </c>
      <c r="D325">
        <v>60321</v>
      </c>
      <c r="E325">
        <v>48044</v>
      </c>
      <c r="F325">
        <v>57387</v>
      </c>
    </row>
    <row r="326" spans="1:6" x14ac:dyDescent="0.25">
      <c r="A326" t="s">
        <v>330</v>
      </c>
      <c r="B326">
        <v>66209</v>
      </c>
      <c r="C326">
        <v>51397</v>
      </c>
      <c r="D326">
        <v>59121</v>
      </c>
      <c r="E326">
        <v>46521</v>
      </c>
      <c r="F326">
        <v>56955</v>
      </c>
    </row>
    <row r="327" spans="1:6" x14ac:dyDescent="0.25">
      <c r="A327" t="s">
        <v>331</v>
      </c>
      <c r="B327">
        <v>55215</v>
      </c>
      <c r="C327">
        <v>45881</v>
      </c>
      <c r="D327">
        <v>48817</v>
      </c>
      <c r="E327">
        <v>43397</v>
      </c>
      <c r="F327">
        <v>47518</v>
      </c>
    </row>
    <row r="328" spans="1:6" x14ac:dyDescent="0.25">
      <c r="A328" t="s">
        <v>332</v>
      </c>
      <c r="B328">
        <v>94173</v>
      </c>
      <c r="C328">
        <v>80135</v>
      </c>
      <c r="D328">
        <v>84566</v>
      </c>
      <c r="E328">
        <v>71864</v>
      </c>
      <c r="F328">
        <v>84017</v>
      </c>
    </row>
    <row r="329" spans="1:6" x14ac:dyDescent="0.25">
      <c r="A329" t="s">
        <v>333</v>
      </c>
      <c r="B329">
        <v>74133</v>
      </c>
      <c r="C329">
        <v>64904</v>
      </c>
      <c r="D329">
        <v>68670</v>
      </c>
      <c r="E329">
        <v>55798</v>
      </c>
      <c r="F329">
        <v>65923</v>
      </c>
    </row>
    <row r="330" spans="1:6" x14ac:dyDescent="0.25">
      <c r="A330" t="s">
        <v>334</v>
      </c>
      <c r="B330">
        <v>55440</v>
      </c>
      <c r="C330">
        <v>49259</v>
      </c>
      <c r="D330">
        <v>46574</v>
      </c>
      <c r="E330">
        <v>45755</v>
      </c>
      <c r="F330">
        <v>52624</v>
      </c>
    </row>
    <row r="331" spans="1:6" x14ac:dyDescent="0.25">
      <c r="A331" t="s">
        <v>335</v>
      </c>
      <c r="B331">
        <v>66001</v>
      </c>
      <c r="C331">
        <v>66033</v>
      </c>
      <c r="D331">
        <v>70743</v>
      </c>
      <c r="E331">
        <v>52711</v>
      </c>
      <c r="F331">
        <v>67575</v>
      </c>
    </row>
    <row r="332" spans="1:6" x14ac:dyDescent="0.25">
      <c r="A332" t="s">
        <v>336</v>
      </c>
      <c r="B332">
        <v>82230</v>
      </c>
      <c r="C332">
        <v>70950</v>
      </c>
      <c r="D332">
        <v>76768</v>
      </c>
      <c r="E332">
        <v>57724</v>
      </c>
      <c r="F332">
        <v>73925</v>
      </c>
    </row>
    <row r="333" spans="1:6" x14ac:dyDescent="0.25">
      <c r="A333" t="s">
        <v>337</v>
      </c>
      <c r="B333">
        <v>92308</v>
      </c>
      <c r="C333">
        <v>74615</v>
      </c>
      <c r="D333">
        <v>83755</v>
      </c>
      <c r="E333">
        <v>61859</v>
      </c>
      <c r="F333">
        <v>78642</v>
      </c>
    </row>
    <row r="334" spans="1:6" x14ac:dyDescent="0.25">
      <c r="A334" t="s">
        <v>338</v>
      </c>
      <c r="B334">
        <v>74611</v>
      </c>
      <c r="C334">
        <v>61105</v>
      </c>
      <c r="D334">
        <v>68377</v>
      </c>
      <c r="E334">
        <v>45074</v>
      </c>
      <c r="F334">
        <v>63793</v>
      </c>
    </row>
    <row r="335" spans="1:6" x14ac:dyDescent="0.25">
      <c r="A335" t="s">
        <v>339</v>
      </c>
      <c r="B335">
        <v>116538</v>
      </c>
      <c r="C335">
        <v>109292</v>
      </c>
      <c r="D335">
        <v>119615</v>
      </c>
      <c r="E335">
        <v>94909</v>
      </c>
      <c r="F335">
        <v>115314</v>
      </c>
    </row>
    <row r="336" spans="1:6" x14ac:dyDescent="0.25">
      <c r="A336" t="s">
        <v>340</v>
      </c>
      <c r="B336">
        <v>72975</v>
      </c>
      <c r="C336">
        <v>63882</v>
      </c>
      <c r="D336">
        <v>68119</v>
      </c>
      <c r="E336">
        <v>51458</v>
      </c>
      <c r="F336">
        <v>65334</v>
      </c>
    </row>
    <row r="337" spans="1:6" x14ac:dyDescent="0.25">
      <c r="A337" t="s">
        <v>341</v>
      </c>
      <c r="B337">
        <v>85143</v>
      </c>
      <c r="C337">
        <v>74186</v>
      </c>
      <c r="D337">
        <v>85890</v>
      </c>
      <c r="E337">
        <v>63826</v>
      </c>
      <c r="F337">
        <v>78943</v>
      </c>
    </row>
    <row r="338" spans="1:6" x14ac:dyDescent="0.25">
      <c r="A338" t="s">
        <v>342</v>
      </c>
      <c r="B338">
        <v>74062</v>
      </c>
      <c r="C338">
        <v>66469</v>
      </c>
      <c r="D338">
        <v>71091</v>
      </c>
      <c r="E338">
        <v>54154</v>
      </c>
      <c r="F338">
        <v>67664</v>
      </c>
    </row>
    <row r="339" spans="1:6" x14ac:dyDescent="0.25">
      <c r="A339" t="s">
        <v>343</v>
      </c>
      <c r="B339">
        <v>62360</v>
      </c>
      <c r="C339">
        <v>48846</v>
      </c>
      <c r="D339">
        <v>49848</v>
      </c>
      <c r="E339">
        <v>46231</v>
      </c>
      <c r="F339">
        <v>53683</v>
      </c>
    </row>
    <row r="340" spans="1:6" x14ac:dyDescent="0.25">
      <c r="A340" t="s">
        <v>344</v>
      </c>
      <c r="B340">
        <v>52711</v>
      </c>
      <c r="C340">
        <v>44677</v>
      </c>
      <c r="D340">
        <v>48468</v>
      </c>
      <c r="E340">
        <v>38326</v>
      </c>
      <c r="F340">
        <v>44634</v>
      </c>
    </row>
    <row r="341" spans="1:6" x14ac:dyDescent="0.25">
      <c r="A341" t="s">
        <v>345</v>
      </c>
      <c r="B341">
        <v>70556</v>
      </c>
      <c r="C341">
        <v>63400</v>
      </c>
      <c r="D341">
        <v>75938</v>
      </c>
      <c r="E341">
        <v>51956</v>
      </c>
      <c r="F341">
        <v>70908</v>
      </c>
    </row>
    <row r="342" spans="1:6" x14ac:dyDescent="0.25">
      <c r="A342" t="s">
        <v>346</v>
      </c>
      <c r="B342">
        <v>131645</v>
      </c>
      <c r="C342">
        <v>90123</v>
      </c>
      <c r="D342">
        <v>91079</v>
      </c>
      <c r="E342">
        <v>74831</v>
      </c>
      <c r="F342">
        <v>92969</v>
      </c>
    </row>
    <row r="343" spans="1:6" x14ac:dyDescent="0.25">
      <c r="A343" t="s">
        <v>347</v>
      </c>
      <c r="B343">
        <v>84018</v>
      </c>
      <c r="C343">
        <v>69433</v>
      </c>
      <c r="D343">
        <v>73151</v>
      </c>
      <c r="E343">
        <v>60041</v>
      </c>
      <c r="F343">
        <v>72321</v>
      </c>
    </row>
    <row r="344" spans="1:6" x14ac:dyDescent="0.25">
      <c r="A344" t="s">
        <v>348</v>
      </c>
      <c r="B344">
        <v>84669</v>
      </c>
      <c r="C344">
        <v>76993</v>
      </c>
      <c r="D344">
        <v>76043</v>
      </c>
      <c r="E344">
        <v>66307</v>
      </c>
      <c r="F344">
        <v>78314</v>
      </c>
    </row>
    <row r="345" spans="1:6" x14ac:dyDescent="0.25">
      <c r="A345" t="s">
        <v>349</v>
      </c>
      <c r="B345">
        <v>95846</v>
      </c>
      <c r="C345">
        <v>79739</v>
      </c>
      <c r="D345">
        <v>89131</v>
      </c>
      <c r="E345">
        <v>69566</v>
      </c>
      <c r="F345">
        <v>84761</v>
      </c>
    </row>
    <row r="346" spans="1:6" x14ac:dyDescent="0.25">
      <c r="A346" t="s">
        <v>350</v>
      </c>
      <c r="B346">
        <v>78525</v>
      </c>
      <c r="C346">
        <v>66176</v>
      </c>
      <c r="D346">
        <v>67845</v>
      </c>
      <c r="E346">
        <v>57056</v>
      </c>
      <c r="F346">
        <v>67128</v>
      </c>
    </row>
    <row r="347" spans="1:6" x14ac:dyDescent="0.25">
      <c r="A347" t="s">
        <v>351</v>
      </c>
      <c r="B347">
        <v>84060</v>
      </c>
      <c r="C347">
        <v>70699</v>
      </c>
      <c r="D347">
        <v>67197</v>
      </c>
      <c r="E347">
        <v>62349</v>
      </c>
      <c r="F347">
        <v>71368</v>
      </c>
    </row>
    <row r="348" spans="1:6" x14ac:dyDescent="0.25">
      <c r="A348" t="s">
        <v>352</v>
      </c>
      <c r="B348">
        <v>90327</v>
      </c>
      <c r="C348">
        <v>81252</v>
      </c>
      <c r="D348">
        <v>91646</v>
      </c>
      <c r="E348">
        <v>75626</v>
      </c>
      <c r="F348">
        <v>84916</v>
      </c>
    </row>
    <row r="349" spans="1:6" x14ac:dyDescent="0.25">
      <c r="A349" t="s">
        <v>353</v>
      </c>
      <c r="B349">
        <v>68533</v>
      </c>
      <c r="C349">
        <v>61608</v>
      </c>
      <c r="D349">
        <v>65765</v>
      </c>
      <c r="E349">
        <v>60026</v>
      </c>
      <c r="F349">
        <v>64774</v>
      </c>
    </row>
    <row r="350" spans="1:6" x14ac:dyDescent="0.25">
      <c r="A350" t="s">
        <v>354</v>
      </c>
      <c r="B350">
        <v>65595</v>
      </c>
      <c r="C350">
        <v>54140</v>
      </c>
      <c r="D350">
        <v>54419</v>
      </c>
      <c r="E350">
        <v>54617</v>
      </c>
      <c r="F350">
        <v>58775</v>
      </c>
    </row>
    <row r="351" spans="1:6" x14ac:dyDescent="0.25">
      <c r="A351" t="s">
        <v>355</v>
      </c>
      <c r="B351">
        <v>81048</v>
      </c>
      <c r="C351">
        <v>67274</v>
      </c>
      <c r="D351">
        <v>69479</v>
      </c>
      <c r="E351">
        <v>59959</v>
      </c>
      <c r="F351">
        <v>70996</v>
      </c>
    </row>
    <row r="352" spans="1:6" x14ac:dyDescent="0.25">
      <c r="A352" t="s">
        <v>356</v>
      </c>
      <c r="B352">
        <v>64093</v>
      </c>
      <c r="C352">
        <v>57734</v>
      </c>
      <c r="D352">
        <v>60277</v>
      </c>
      <c r="E352">
        <v>49006</v>
      </c>
      <c r="F352">
        <v>60853</v>
      </c>
    </row>
    <row r="353" spans="1:6" x14ac:dyDescent="0.25">
      <c r="A353" t="s">
        <v>357</v>
      </c>
      <c r="B353">
        <v>102160</v>
      </c>
      <c r="C353">
        <v>75506</v>
      </c>
      <c r="D353">
        <v>85203</v>
      </c>
      <c r="E353">
        <v>60903</v>
      </c>
      <c r="F353">
        <v>82604</v>
      </c>
    </row>
    <row r="354" spans="1:6" x14ac:dyDescent="0.25">
      <c r="A354" t="s">
        <v>358</v>
      </c>
      <c r="B354">
        <v>61773</v>
      </c>
      <c r="C354">
        <v>45304</v>
      </c>
      <c r="D354">
        <v>51241</v>
      </c>
      <c r="E354">
        <v>40358</v>
      </c>
      <c r="F354">
        <v>49078</v>
      </c>
    </row>
    <row r="355" spans="1:6" x14ac:dyDescent="0.25">
      <c r="A355" t="s">
        <v>359</v>
      </c>
      <c r="B355">
        <v>57988</v>
      </c>
      <c r="C355">
        <v>49157</v>
      </c>
      <c r="D355">
        <v>52107</v>
      </c>
      <c r="E355">
        <v>44881</v>
      </c>
      <c r="F355">
        <v>51829</v>
      </c>
    </row>
    <row r="356" spans="1:6" x14ac:dyDescent="0.25">
      <c r="A356" t="s">
        <v>360</v>
      </c>
      <c r="B356">
        <v>62164</v>
      </c>
      <c r="C356">
        <v>51184</v>
      </c>
      <c r="D356">
        <v>57888</v>
      </c>
      <c r="E356">
        <v>46262</v>
      </c>
      <c r="F356">
        <v>54359</v>
      </c>
    </row>
    <row r="357" spans="1:6" x14ac:dyDescent="0.25">
      <c r="A357" t="s">
        <v>361</v>
      </c>
      <c r="B357">
        <v>69004</v>
      </c>
      <c r="C357">
        <v>54212</v>
      </c>
      <c r="D357">
        <v>57278</v>
      </c>
      <c r="E357">
        <v>48063</v>
      </c>
      <c r="F357">
        <v>57333</v>
      </c>
    </row>
    <row r="358" spans="1:6" x14ac:dyDescent="0.25">
      <c r="A358" t="s">
        <v>362</v>
      </c>
      <c r="B358">
        <v>55576</v>
      </c>
      <c r="C358">
        <v>44200</v>
      </c>
      <c r="D358">
        <v>52927</v>
      </c>
      <c r="E358">
        <v>42031</v>
      </c>
      <c r="F358">
        <v>49225</v>
      </c>
    </row>
    <row r="359" spans="1:6" x14ac:dyDescent="0.25">
      <c r="A359" t="s">
        <v>363</v>
      </c>
      <c r="B359">
        <v>51172</v>
      </c>
      <c r="C359">
        <v>39206</v>
      </c>
      <c r="D359">
        <v>39964</v>
      </c>
      <c r="E359">
        <v>35459</v>
      </c>
      <c r="F359">
        <v>41424</v>
      </c>
    </row>
    <row r="360" spans="1:6" x14ac:dyDescent="0.25">
      <c r="A360" t="s">
        <v>364</v>
      </c>
      <c r="B360">
        <v>68894</v>
      </c>
      <c r="C360">
        <v>56315</v>
      </c>
      <c r="D360">
        <v>61825</v>
      </c>
      <c r="E360">
        <v>58263</v>
      </c>
      <c r="F360">
        <v>62653</v>
      </c>
    </row>
    <row r="361" spans="1:6" x14ac:dyDescent="0.25">
      <c r="A361" t="s">
        <v>365</v>
      </c>
      <c r="B361">
        <v>88799</v>
      </c>
      <c r="C361">
        <v>61228</v>
      </c>
      <c r="D361">
        <v>69867</v>
      </c>
      <c r="E361">
        <v>52730</v>
      </c>
      <c r="F361">
        <v>65675</v>
      </c>
    </row>
    <row r="362" spans="1:6" x14ac:dyDescent="0.25">
      <c r="A362" t="s">
        <v>366</v>
      </c>
      <c r="B362">
        <v>49302</v>
      </c>
      <c r="C362">
        <v>42019</v>
      </c>
      <c r="D362">
        <v>48848</v>
      </c>
      <c r="E362">
        <v>32488</v>
      </c>
      <c r="F362">
        <v>44491</v>
      </c>
    </row>
    <row r="363" spans="1:6" x14ac:dyDescent="0.25">
      <c r="A363" t="s">
        <v>367</v>
      </c>
      <c r="B363">
        <v>60414</v>
      </c>
      <c r="C363">
        <v>51980</v>
      </c>
      <c r="D363">
        <v>55832</v>
      </c>
      <c r="E363">
        <v>46078</v>
      </c>
      <c r="F363">
        <v>53473</v>
      </c>
    </row>
    <row r="364" spans="1:6" x14ac:dyDescent="0.25">
      <c r="A364" t="s">
        <v>368</v>
      </c>
      <c r="B364">
        <v>56545</v>
      </c>
      <c r="C364">
        <v>44788</v>
      </c>
      <c r="D364">
        <v>51050</v>
      </c>
      <c r="E364">
        <v>41483</v>
      </c>
      <c r="F364">
        <v>49286</v>
      </c>
    </row>
    <row r="365" spans="1:6" x14ac:dyDescent="0.25">
      <c r="A365" t="s">
        <v>369</v>
      </c>
      <c r="B365">
        <v>58680</v>
      </c>
      <c r="C365">
        <v>49395</v>
      </c>
      <c r="D365">
        <v>58963</v>
      </c>
      <c r="E365">
        <v>43993</v>
      </c>
      <c r="F365">
        <v>53872</v>
      </c>
    </row>
    <row r="366" spans="1:6" x14ac:dyDescent="0.25">
      <c r="A366" t="s">
        <v>370</v>
      </c>
      <c r="B366">
        <v>46909</v>
      </c>
      <c r="C366">
        <v>47253</v>
      </c>
      <c r="D366">
        <v>45977</v>
      </c>
      <c r="E366">
        <v>37459</v>
      </c>
      <c r="F366">
        <v>46030</v>
      </c>
    </row>
    <row r="367" spans="1:6" x14ac:dyDescent="0.25">
      <c r="A367" t="s">
        <v>371</v>
      </c>
      <c r="B367">
        <v>45257</v>
      </c>
      <c r="C367">
        <v>36490</v>
      </c>
      <c r="D367">
        <v>39796</v>
      </c>
      <c r="E367">
        <v>34561</v>
      </c>
      <c r="F367">
        <v>37314</v>
      </c>
    </row>
    <row r="368" spans="1:6" x14ac:dyDescent="0.25">
      <c r="A368" t="s">
        <v>372</v>
      </c>
      <c r="B368">
        <v>67014</v>
      </c>
      <c r="C368">
        <v>54588</v>
      </c>
      <c r="D368">
        <v>58480</v>
      </c>
      <c r="E368">
        <v>46117</v>
      </c>
      <c r="F368">
        <v>56137</v>
      </c>
    </row>
    <row r="369" spans="1:6" x14ac:dyDescent="0.25">
      <c r="A369" t="s">
        <v>373</v>
      </c>
      <c r="B369">
        <v>70373</v>
      </c>
      <c r="C369">
        <v>49072</v>
      </c>
      <c r="D369">
        <v>57508</v>
      </c>
      <c r="E369">
        <v>47335</v>
      </c>
      <c r="F369">
        <v>52336</v>
      </c>
    </row>
    <row r="370" spans="1:6" x14ac:dyDescent="0.25">
      <c r="A370" t="s">
        <v>374</v>
      </c>
      <c r="B370">
        <v>56247</v>
      </c>
      <c r="C370">
        <v>50226</v>
      </c>
      <c r="D370">
        <v>52096</v>
      </c>
      <c r="E370">
        <v>42033</v>
      </c>
      <c r="F370">
        <v>51884</v>
      </c>
    </row>
    <row r="371" spans="1:6" x14ac:dyDescent="0.25">
      <c r="A371" t="s">
        <v>375</v>
      </c>
      <c r="B371">
        <v>64904</v>
      </c>
      <c r="C371">
        <v>52909</v>
      </c>
      <c r="D371">
        <v>56129</v>
      </c>
      <c r="E371">
        <v>43936</v>
      </c>
      <c r="F371">
        <v>54691</v>
      </c>
    </row>
    <row r="372" spans="1:6" x14ac:dyDescent="0.25">
      <c r="A372" t="s">
        <v>376</v>
      </c>
      <c r="B372">
        <v>62949</v>
      </c>
      <c r="C372">
        <v>51107</v>
      </c>
      <c r="D372">
        <v>50682</v>
      </c>
      <c r="E372">
        <v>41694</v>
      </c>
      <c r="F372">
        <v>51201</v>
      </c>
    </row>
    <row r="373" spans="1:6" x14ac:dyDescent="0.25">
      <c r="A373" t="s">
        <v>377</v>
      </c>
      <c r="B373">
        <v>67256</v>
      </c>
      <c r="C373">
        <v>51748</v>
      </c>
      <c r="D373">
        <v>59956</v>
      </c>
      <c r="E373">
        <v>44785</v>
      </c>
      <c r="F373">
        <v>56036</v>
      </c>
    </row>
    <row r="374" spans="1:6" x14ac:dyDescent="0.25">
      <c r="A374" t="s">
        <v>378</v>
      </c>
      <c r="B374">
        <v>50312</v>
      </c>
      <c r="C374">
        <v>39383</v>
      </c>
      <c r="D374">
        <v>44576</v>
      </c>
      <c r="E374">
        <v>37044</v>
      </c>
      <c r="F374">
        <v>43361</v>
      </c>
    </row>
    <row r="375" spans="1:6" x14ac:dyDescent="0.25">
      <c r="A375" t="s">
        <v>379</v>
      </c>
      <c r="B375">
        <v>74571</v>
      </c>
      <c r="C375">
        <v>54620</v>
      </c>
      <c r="D375">
        <v>59978</v>
      </c>
      <c r="E375">
        <v>48311</v>
      </c>
      <c r="F375">
        <v>57959</v>
      </c>
    </row>
    <row r="376" spans="1:6" x14ac:dyDescent="0.25">
      <c r="A376" t="s">
        <v>380</v>
      </c>
      <c r="B376">
        <v>63863</v>
      </c>
      <c r="C376">
        <v>45935</v>
      </c>
      <c r="D376">
        <v>52205</v>
      </c>
      <c r="E376">
        <v>40219</v>
      </c>
      <c r="F376">
        <v>48982</v>
      </c>
    </row>
    <row r="377" spans="1:6" x14ac:dyDescent="0.25">
      <c r="A377" t="s">
        <v>381</v>
      </c>
      <c r="B377">
        <v>85017</v>
      </c>
      <c r="C377">
        <v>65717</v>
      </c>
      <c r="D377">
        <v>71973</v>
      </c>
      <c r="E377">
        <v>50619</v>
      </c>
      <c r="F377">
        <v>67023</v>
      </c>
    </row>
    <row r="378" spans="1:6" x14ac:dyDescent="0.25">
      <c r="A378" t="s">
        <v>382</v>
      </c>
      <c r="B378">
        <v>76810</v>
      </c>
      <c r="C378">
        <v>71515</v>
      </c>
      <c r="D378">
        <v>63913</v>
      </c>
      <c r="E378">
        <v>60729</v>
      </c>
      <c r="F378">
        <v>66297</v>
      </c>
    </row>
    <row r="379" spans="1:6" x14ac:dyDescent="0.25">
      <c r="A379" t="s">
        <v>383</v>
      </c>
      <c r="B379">
        <v>65871</v>
      </c>
      <c r="C379">
        <v>60026</v>
      </c>
      <c r="D379">
        <v>63997</v>
      </c>
      <c r="E379">
        <v>51529</v>
      </c>
      <c r="F379">
        <v>62048</v>
      </c>
    </row>
    <row r="380" spans="1:6" x14ac:dyDescent="0.25">
      <c r="A380" t="s">
        <v>384</v>
      </c>
      <c r="B380">
        <v>63886</v>
      </c>
      <c r="C380">
        <v>51335</v>
      </c>
      <c r="D380">
        <v>58588</v>
      </c>
      <c r="E380">
        <v>45140</v>
      </c>
      <c r="F380">
        <v>54335</v>
      </c>
    </row>
    <row r="381" spans="1:6" x14ac:dyDescent="0.25">
      <c r="A381" t="s">
        <v>385</v>
      </c>
      <c r="B381">
        <v>53207</v>
      </c>
      <c r="C381">
        <v>51436</v>
      </c>
      <c r="D381">
        <v>50546</v>
      </c>
      <c r="E381">
        <v>42413</v>
      </c>
      <c r="F381">
        <v>50063</v>
      </c>
    </row>
    <row r="382" spans="1:6" x14ac:dyDescent="0.25">
      <c r="A382" t="s">
        <v>386</v>
      </c>
      <c r="B382">
        <v>78043</v>
      </c>
      <c r="C382">
        <v>57580</v>
      </c>
      <c r="D382">
        <v>61691</v>
      </c>
      <c r="E382">
        <v>49879</v>
      </c>
      <c r="F382">
        <v>59943</v>
      </c>
    </row>
    <row r="383" spans="1:6" x14ac:dyDescent="0.25">
      <c r="A383" t="s">
        <v>387</v>
      </c>
      <c r="B383">
        <v>56971</v>
      </c>
      <c r="C383">
        <v>46264</v>
      </c>
      <c r="D383">
        <v>54208</v>
      </c>
      <c r="E383">
        <v>42220</v>
      </c>
      <c r="F383">
        <v>50417</v>
      </c>
    </row>
    <row r="384" spans="1:6" x14ac:dyDescent="0.25">
      <c r="A384" t="s">
        <v>388</v>
      </c>
      <c r="B384">
        <v>63873</v>
      </c>
      <c r="C384">
        <v>50036</v>
      </c>
      <c r="D384">
        <v>52198</v>
      </c>
      <c r="E384">
        <v>42616</v>
      </c>
      <c r="F384">
        <v>51454</v>
      </c>
    </row>
    <row r="385" spans="1:6" x14ac:dyDescent="0.25">
      <c r="A385" t="s">
        <v>389</v>
      </c>
      <c r="B385">
        <v>53669</v>
      </c>
      <c r="C385">
        <v>46355</v>
      </c>
      <c r="D385">
        <v>51670</v>
      </c>
      <c r="E385">
        <v>41174</v>
      </c>
      <c r="F385">
        <v>48500</v>
      </c>
    </row>
    <row r="386" spans="1:6" x14ac:dyDescent="0.25">
      <c r="A386" t="s">
        <v>390</v>
      </c>
      <c r="B386">
        <v>45637</v>
      </c>
      <c r="C386">
        <v>38239</v>
      </c>
      <c r="D386">
        <v>41608</v>
      </c>
      <c r="E386">
        <v>33842</v>
      </c>
      <c r="F386">
        <v>35649</v>
      </c>
    </row>
    <row r="387" spans="1:6" x14ac:dyDescent="0.25">
      <c r="A387" t="s">
        <v>391</v>
      </c>
      <c r="B387">
        <v>91377</v>
      </c>
      <c r="C387">
        <v>78581</v>
      </c>
      <c r="D387">
        <v>80712</v>
      </c>
      <c r="E387">
        <v>58888</v>
      </c>
      <c r="F387">
        <v>77323</v>
      </c>
    </row>
    <row r="388" spans="1:6" x14ac:dyDescent="0.25">
      <c r="A388" t="s">
        <v>392</v>
      </c>
      <c r="B388">
        <v>58531</v>
      </c>
      <c r="C388">
        <v>44804</v>
      </c>
      <c r="D388">
        <v>54098</v>
      </c>
      <c r="E388">
        <v>38671</v>
      </c>
      <c r="F388">
        <v>49373</v>
      </c>
    </row>
    <row r="389" spans="1:6" x14ac:dyDescent="0.25">
      <c r="A389" t="s">
        <v>393</v>
      </c>
      <c r="B389">
        <v>75494</v>
      </c>
      <c r="C389">
        <v>63619</v>
      </c>
      <c r="D389">
        <v>70787</v>
      </c>
      <c r="E389">
        <v>50517</v>
      </c>
      <c r="F389">
        <v>66242</v>
      </c>
    </row>
    <row r="390" spans="1:6" x14ac:dyDescent="0.25">
      <c r="A390" t="s">
        <v>394</v>
      </c>
      <c r="B390">
        <v>69672</v>
      </c>
      <c r="C390">
        <v>54989</v>
      </c>
      <c r="D390">
        <v>61683</v>
      </c>
      <c r="E390">
        <v>45641</v>
      </c>
      <c r="F390">
        <v>58644</v>
      </c>
    </row>
    <row r="391" spans="1:6" x14ac:dyDescent="0.25">
      <c r="A391" t="s">
        <v>395</v>
      </c>
      <c r="B391">
        <v>72815</v>
      </c>
      <c r="C391">
        <v>61311</v>
      </c>
      <c r="D391">
        <v>67470</v>
      </c>
      <c r="E391">
        <v>57802</v>
      </c>
      <c r="F391">
        <v>63760</v>
      </c>
    </row>
    <row r="392" spans="1:6" x14ac:dyDescent="0.25">
      <c r="A392" t="s">
        <v>396</v>
      </c>
      <c r="B392">
        <v>59485</v>
      </c>
      <c r="C392">
        <v>54562</v>
      </c>
      <c r="D392">
        <v>53895</v>
      </c>
      <c r="E392">
        <v>45026</v>
      </c>
      <c r="F392">
        <v>55228</v>
      </c>
    </row>
    <row r="393" spans="1:6" x14ac:dyDescent="0.25">
      <c r="A393" t="s">
        <v>397</v>
      </c>
      <c r="B393">
        <v>54251</v>
      </c>
      <c r="C393">
        <v>45366</v>
      </c>
      <c r="D393">
        <v>50361</v>
      </c>
      <c r="E393">
        <v>41556</v>
      </c>
      <c r="F393">
        <v>46760</v>
      </c>
    </row>
    <row r="394" spans="1:6" x14ac:dyDescent="0.25">
      <c r="A394" t="s">
        <v>398</v>
      </c>
      <c r="B394">
        <v>59585</v>
      </c>
      <c r="C394">
        <v>54256</v>
      </c>
      <c r="D394">
        <v>61225</v>
      </c>
      <c r="E394">
        <v>54230</v>
      </c>
      <c r="F394">
        <v>57348</v>
      </c>
    </row>
    <row r="395" spans="1:6" x14ac:dyDescent="0.25">
      <c r="A395" t="s">
        <v>399</v>
      </c>
      <c r="B395">
        <v>55870</v>
      </c>
      <c r="C395">
        <v>51405</v>
      </c>
      <c r="D395">
        <v>57380</v>
      </c>
      <c r="E395">
        <v>42844</v>
      </c>
      <c r="F395">
        <v>55452</v>
      </c>
    </row>
    <row r="396" spans="1:6" x14ac:dyDescent="0.25">
      <c r="A396" t="s">
        <v>400</v>
      </c>
      <c r="B396">
        <v>52537</v>
      </c>
      <c r="C396">
        <v>36724</v>
      </c>
      <c r="D396">
        <v>40495</v>
      </c>
      <c r="E396">
        <v>35651</v>
      </c>
      <c r="F396">
        <v>39931</v>
      </c>
    </row>
    <row r="397" spans="1:6" x14ac:dyDescent="0.25">
      <c r="A397" t="s">
        <v>401</v>
      </c>
      <c r="B397">
        <v>50390</v>
      </c>
      <c r="C397">
        <v>43982</v>
      </c>
      <c r="D397">
        <v>44179</v>
      </c>
      <c r="E397">
        <v>29170</v>
      </c>
      <c r="F397">
        <v>41789</v>
      </c>
    </row>
    <row r="398" spans="1:6" x14ac:dyDescent="0.25">
      <c r="A398" t="s">
        <v>402</v>
      </c>
      <c r="B398">
        <v>56559</v>
      </c>
      <c r="C398">
        <v>51228</v>
      </c>
      <c r="D398">
        <v>51545</v>
      </c>
      <c r="E398">
        <v>46032</v>
      </c>
      <c r="F398">
        <v>49608</v>
      </c>
    </row>
    <row r="399" spans="1:6" x14ac:dyDescent="0.25">
      <c r="A399" t="s">
        <v>403</v>
      </c>
      <c r="B399">
        <v>60747</v>
      </c>
      <c r="C399">
        <v>53964</v>
      </c>
      <c r="D399">
        <v>55308</v>
      </c>
      <c r="E399">
        <v>42763</v>
      </c>
      <c r="F399">
        <v>54911</v>
      </c>
    </row>
    <row r="400" spans="1:6" x14ac:dyDescent="0.25">
      <c r="A400" t="s">
        <v>404</v>
      </c>
      <c r="B400">
        <v>83660</v>
      </c>
      <c r="C400">
        <v>77950</v>
      </c>
      <c r="D400">
        <v>82069</v>
      </c>
      <c r="E400">
        <v>61834</v>
      </c>
      <c r="F400">
        <v>79670</v>
      </c>
    </row>
    <row r="401" spans="1:6" x14ac:dyDescent="0.25">
      <c r="A401" t="s">
        <v>405</v>
      </c>
      <c r="B401">
        <v>50725</v>
      </c>
      <c r="C401">
        <v>34999</v>
      </c>
      <c r="D401">
        <v>42232</v>
      </c>
      <c r="E401">
        <v>34230</v>
      </c>
      <c r="F401">
        <v>36889</v>
      </c>
    </row>
    <row r="402" spans="1:6" x14ac:dyDescent="0.25">
      <c r="A402" t="s">
        <v>406</v>
      </c>
      <c r="B402">
        <v>47587</v>
      </c>
      <c r="C402">
        <v>45252</v>
      </c>
      <c r="D402">
        <v>46646</v>
      </c>
      <c r="E402">
        <v>35672</v>
      </c>
      <c r="F402">
        <v>45778</v>
      </c>
    </row>
    <row r="403" spans="1:6" x14ac:dyDescent="0.25">
      <c r="A403" t="s">
        <v>407</v>
      </c>
      <c r="B403">
        <v>83190</v>
      </c>
      <c r="C403">
        <v>70947</v>
      </c>
      <c r="D403">
        <v>78894</v>
      </c>
      <c r="E403">
        <v>59896</v>
      </c>
      <c r="F403">
        <v>75153</v>
      </c>
    </row>
    <row r="404" spans="1:6" x14ac:dyDescent="0.25">
      <c r="A404" t="s">
        <v>408</v>
      </c>
      <c r="B404">
        <v>84814</v>
      </c>
      <c r="C404">
        <v>72737</v>
      </c>
      <c r="D404">
        <v>82024</v>
      </c>
      <c r="E404">
        <v>62359</v>
      </c>
      <c r="F404">
        <v>76938</v>
      </c>
    </row>
    <row r="405" spans="1:6" x14ac:dyDescent="0.25">
      <c r="A405" t="s">
        <v>409</v>
      </c>
      <c r="B405">
        <v>71202</v>
      </c>
      <c r="C405">
        <v>71220</v>
      </c>
      <c r="D405">
        <v>69240</v>
      </c>
      <c r="E405">
        <v>55343</v>
      </c>
      <c r="F405">
        <v>70717</v>
      </c>
    </row>
    <row r="406" spans="1:6" x14ac:dyDescent="0.25">
      <c r="A406" t="s">
        <v>410</v>
      </c>
      <c r="B406">
        <v>71602</v>
      </c>
      <c r="C406">
        <v>56109</v>
      </c>
      <c r="D406">
        <v>64461</v>
      </c>
      <c r="E406">
        <v>46812</v>
      </c>
      <c r="F406">
        <v>59280</v>
      </c>
    </row>
    <row r="407" spans="1:6" x14ac:dyDescent="0.25">
      <c r="A407" t="s">
        <v>411</v>
      </c>
      <c r="B407">
        <v>49030</v>
      </c>
      <c r="C407">
        <v>37222</v>
      </c>
      <c r="D407">
        <v>39659</v>
      </c>
      <c r="E407">
        <v>28444</v>
      </c>
      <c r="F407">
        <v>37633</v>
      </c>
    </row>
    <row r="408" spans="1:6" x14ac:dyDescent="0.25">
      <c r="A408" t="s">
        <v>412</v>
      </c>
      <c r="B408">
        <v>62877</v>
      </c>
      <c r="C408">
        <v>62445</v>
      </c>
      <c r="D408">
        <v>60829</v>
      </c>
      <c r="E408">
        <v>53092</v>
      </c>
      <c r="F408">
        <v>62147</v>
      </c>
    </row>
    <row r="409" spans="1:6" x14ac:dyDescent="0.25">
      <c r="A409" t="s">
        <v>413</v>
      </c>
      <c r="B409">
        <v>100760</v>
      </c>
      <c r="C409">
        <v>80626</v>
      </c>
      <c r="D409">
        <v>93468</v>
      </c>
      <c r="E409">
        <v>79659</v>
      </c>
      <c r="F409">
        <v>87272</v>
      </c>
    </row>
    <row r="410" spans="1:6" x14ac:dyDescent="0.25">
      <c r="A410" t="s">
        <v>414</v>
      </c>
      <c r="B410">
        <v>49560</v>
      </c>
      <c r="C410">
        <v>49865</v>
      </c>
      <c r="D410">
        <v>38462</v>
      </c>
      <c r="E410">
        <v>36934</v>
      </c>
      <c r="F410">
        <v>46367</v>
      </c>
    </row>
    <row r="411" spans="1:6" x14ac:dyDescent="0.25">
      <c r="A411" t="s">
        <v>415</v>
      </c>
      <c r="B411">
        <v>103341</v>
      </c>
      <c r="C411">
        <v>100909</v>
      </c>
      <c r="D411">
        <v>104687</v>
      </c>
      <c r="E411">
        <v>79825</v>
      </c>
      <c r="F411">
        <v>101743</v>
      </c>
    </row>
    <row r="412" spans="1:6" x14ac:dyDescent="0.25">
      <c r="A412" t="s">
        <v>416</v>
      </c>
      <c r="B412">
        <v>89648</v>
      </c>
      <c r="C412">
        <v>63510</v>
      </c>
      <c r="D412">
        <v>70930</v>
      </c>
      <c r="E412">
        <v>52831</v>
      </c>
      <c r="F412">
        <v>64787</v>
      </c>
    </row>
    <row r="413" spans="1:6" x14ac:dyDescent="0.25">
      <c r="A413" t="s">
        <v>417</v>
      </c>
      <c r="B413">
        <v>65139</v>
      </c>
      <c r="C413">
        <v>48926</v>
      </c>
      <c r="D413">
        <v>55196</v>
      </c>
      <c r="E413">
        <v>41854</v>
      </c>
      <c r="F413">
        <v>50672</v>
      </c>
    </row>
    <row r="414" spans="1:6" x14ac:dyDescent="0.25">
      <c r="A414" t="s">
        <v>418</v>
      </c>
      <c r="B414">
        <v>74037</v>
      </c>
      <c r="C414">
        <v>67155</v>
      </c>
      <c r="D414">
        <v>72184</v>
      </c>
      <c r="E414">
        <v>57548</v>
      </c>
      <c r="F414">
        <v>67769</v>
      </c>
    </row>
    <row r="415" spans="1:6" x14ac:dyDescent="0.25">
      <c r="A415" t="s">
        <v>419</v>
      </c>
      <c r="B415">
        <v>63528</v>
      </c>
      <c r="C415">
        <v>54917</v>
      </c>
      <c r="D415">
        <v>61699</v>
      </c>
      <c r="E415">
        <v>47002</v>
      </c>
      <c r="F415">
        <v>59898</v>
      </c>
    </row>
    <row r="416" spans="1:6" x14ac:dyDescent="0.25">
      <c r="A416" t="s">
        <v>420</v>
      </c>
      <c r="B416">
        <v>65846</v>
      </c>
      <c r="C416">
        <v>66905</v>
      </c>
      <c r="D416">
        <v>73541</v>
      </c>
      <c r="E416">
        <v>57341</v>
      </c>
      <c r="F416">
        <v>68609</v>
      </c>
    </row>
    <row r="417" spans="1:6" x14ac:dyDescent="0.25">
      <c r="A417" t="s">
        <v>421</v>
      </c>
      <c r="B417">
        <v>66444</v>
      </c>
      <c r="C417">
        <v>62493</v>
      </c>
      <c r="D417">
        <v>58965</v>
      </c>
      <c r="E417">
        <v>58401</v>
      </c>
      <c r="F417">
        <v>58770</v>
      </c>
    </row>
    <row r="418" spans="1:6" x14ac:dyDescent="0.25">
      <c r="A418" t="s">
        <v>422</v>
      </c>
      <c r="B418">
        <v>52511</v>
      </c>
      <c r="C418">
        <v>41449</v>
      </c>
      <c r="D418">
        <v>34886</v>
      </c>
      <c r="E418">
        <v>36132</v>
      </c>
      <c r="F418">
        <v>41390</v>
      </c>
    </row>
    <row r="419" spans="1:6" x14ac:dyDescent="0.25">
      <c r="A419" t="s">
        <v>423</v>
      </c>
      <c r="B419">
        <v>60244</v>
      </c>
      <c r="C419">
        <v>40060</v>
      </c>
      <c r="D419">
        <v>47288</v>
      </c>
      <c r="E419">
        <v>35384</v>
      </c>
      <c r="F419">
        <v>45389</v>
      </c>
    </row>
    <row r="420" spans="1:6" x14ac:dyDescent="0.25">
      <c r="A420" t="s">
        <v>424</v>
      </c>
      <c r="B420">
        <v>60187</v>
      </c>
      <c r="C420">
        <v>48628</v>
      </c>
      <c r="D420">
        <v>57344</v>
      </c>
      <c r="E420">
        <v>49397</v>
      </c>
      <c r="F420">
        <v>53309</v>
      </c>
    </row>
    <row r="421" spans="1:6" x14ac:dyDescent="0.25">
      <c r="A421" t="s">
        <v>425</v>
      </c>
      <c r="B421">
        <v>66779</v>
      </c>
      <c r="C421">
        <v>60856</v>
      </c>
      <c r="D421">
        <v>73084</v>
      </c>
      <c r="E421">
        <v>60169</v>
      </c>
      <c r="F421">
        <v>66467</v>
      </c>
    </row>
    <row r="422" spans="1:6" x14ac:dyDescent="0.25">
      <c r="A422" t="s">
        <v>426</v>
      </c>
      <c r="B422">
        <v>50099</v>
      </c>
      <c r="C422">
        <v>41419</v>
      </c>
      <c r="D422">
        <v>39413</v>
      </c>
      <c r="E422">
        <v>39152</v>
      </c>
      <c r="F422">
        <v>40644</v>
      </c>
    </row>
    <row r="423" spans="1:6" x14ac:dyDescent="0.25">
      <c r="A423" t="s">
        <v>427</v>
      </c>
      <c r="B423">
        <v>61032</v>
      </c>
      <c r="C423">
        <v>56820</v>
      </c>
      <c r="D423">
        <v>61222</v>
      </c>
      <c r="E423">
        <v>57266</v>
      </c>
      <c r="F423">
        <v>57049</v>
      </c>
    </row>
    <row r="424" spans="1:6" x14ac:dyDescent="0.25">
      <c r="A424" t="s">
        <v>428</v>
      </c>
      <c r="B424">
        <v>57509</v>
      </c>
      <c r="C424">
        <v>42371</v>
      </c>
      <c r="D424">
        <v>44260</v>
      </c>
      <c r="E424">
        <v>41477</v>
      </c>
      <c r="F424">
        <v>43850</v>
      </c>
    </row>
    <row r="425" spans="1:6" x14ac:dyDescent="0.25">
      <c r="A425" t="s">
        <v>429</v>
      </c>
      <c r="B425">
        <v>50074</v>
      </c>
      <c r="C425">
        <v>39209</v>
      </c>
      <c r="D425">
        <v>42609</v>
      </c>
      <c r="E425">
        <v>36927</v>
      </c>
      <c r="F425">
        <v>43650</v>
      </c>
    </row>
    <row r="426" spans="1:6" x14ac:dyDescent="0.25">
      <c r="A426" t="s">
        <v>430</v>
      </c>
      <c r="B426">
        <v>62296</v>
      </c>
      <c r="C426">
        <v>53202</v>
      </c>
      <c r="D426">
        <v>66640</v>
      </c>
      <c r="E426">
        <v>50173</v>
      </c>
      <c r="F426">
        <v>58370</v>
      </c>
    </row>
    <row r="427" spans="1:6" x14ac:dyDescent="0.25">
      <c r="A427" t="s">
        <v>431</v>
      </c>
      <c r="B427">
        <v>52402</v>
      </c>
      <c r="C427">
        <v>46399</v>
      </c>
      <c r="D427">
        <v>45028</v>
      </c>
      <c r="E427">
        <v>39423</v>
      </c>
      <c r="F427">
        <v>46970</v>
      </c>
    </row>
    <row r="428" spans="1:6" x14ac:dyDescent="0.25">
      <c r="A428" t="s">
        <v>432</v>
      </c>
      <c r="B428">
        <v>65097</v>
      </c>
      <c r="C428">
        <v>55750</v>
      </c>
      <c r="D428">
        <v>57571</v>
      </c>
      <c r="E428">
        <v>47100</v>
      </c>
      <c r="F428">
        <v>59297</v>
      </c>
    </row>
    <row r="429" spans="1:6" x14ac:dyDescent="0.25">
      <c r="A429" t="s">
        <v>433</v>
      </c>
      <c r="B429">
        <v>86582</v>
      </c>
      <c r="C429">
        <v>80513</v>
      </c>
      <c r="D429">
        <v>84423</v>
      </c>
      <c r="E429">
        <v>68537</v>
      </c>
      <c r="F429">
        <v>82906</v>
      </c>
    </row>
    <row r="430" spans="1:6" x14ac:dyDescent="0.25">
      <c r="A430" t="s">
        <v>434</v>
      </c>
      <c r="B430">
        <v>72492</v>
      </c>
      <c r="C430">
        <v>71344</v>
      </c>
      <c r="D430">
        <v>80921</v>
      </c>
      <c r="E430">
        <v>55246</v>
      </c>
      <c r="F430">
        <v>78482</v>
      </c>
    </row>
    <row r="431" spans="1:6" x14ac:dyDescent="0.25">
      <c r="A431" t="s">
        <v>435</v>
      </c>
      <c r="B431">
        <v>78500</v>
      </c>
      <c r="C431">
        <v>72257</v>
      </c>
      <c r="D431">
        <v>82885</v>
      </c>
      <c r="E431">
        <v>60617</v>
      </c>
      <c r="F431">
        <v>77117</v>
      </c>
    </row>
    <row r="432" spans="1:6" x14ac:dyDescent="0.25">
      <c r="A432" t="s">
        <v>436</v>
      </c>
      <c r="B432">
        <v>69768</v>
      </c>
      <c r="C432">
        <v>61301</v>
      </c>
      <c r="D432">
        <v>66405</v>
      </c>
      <c r="E432">
        <v>50612</v>
      </c>
      <c r="F432">
        <v>63137</v>
      </c>
    </row>
    <row r="433" spans="1:6" x14ac:dyDescent="0.25">
      <c r="A433" t="s">
        <v>437</v>
      </c>
      <c r="B433">
        <v>54877</v>
      </c>
      <c r="C433">
        <v>48429</v>
      </c>
      <c r="D433">
        <v>50748</v>
      </c>
      <c r="E433">
        <v>38396</v>
      </c>
      <c r="F433">
        <v>49739</v>
      </c>
    </row>
    <row r="434" spans="1:6" x14ac:dyDescent="0.25">
      <c r="A434" t="s">
        <v>438</v>
      </c>
      <c r="B434">
        <v>65598</v>
      </c>
      <c r="C434">
        <v>59706</v>
      </c>
      <c r="D434">
        <v>58729</v>
      </c>
      <c r="E434">
        <v>49482</v>
      </c>
      <c r="F434">
        <v>56609</v>
      </c>
    </row>
    <row r="435" spans="1:6" x14ac:dyDescent="0.25">
      <c r="A435" t="s">
        <v>439</v>
      </c>
      <c r="B435">
        <v>49836</v>
      </c>
      <c r="C435">
        <v>48437</v>
      </c>
      <c r="D435">
        <v>53374</v>
      </c>
      <c r="E435">
        <v>42732</v>
      </c>
      <c r="F435">
        <v>49143</v>
      </c>
    </row>
    <row r="436" spans="1:6" x14ac:dyDescent="0.25">
      <c r="A436" t="s">
        <v>440</v>
      </c>
      <c r="B436">
        <v>58105</v>
      </c>
      <c r="C436">
        <v>51765</v>
      </c>
      <c r="D436">
        <v>55236</v>
      </c>
      <c r="E436">
        <v>42316</v>
      </c>
      <c r="F436">
        <v>54457</v>
      </c>
    </row>
    <row r="437" spans="1:6" x14ac:dyDescent="0.25">
      <c r="A437" t="s">
        <v>441</v>
      </c>
      <c r="B437">
        <v>53651</v>
      </c>
      <c r="C437">
        <v>51210</v>
      </c>
      <c r="D437">
        <v>51196</v>
      </c>
      <c r="E437">
        <v>42106</v>
      </c>
      <c r="F437">
        <v>50778</v>
      </c>
    </row>
    <row r="438" spans="1:6" x14ac:dyDescent="0.25">
      <c r="A438" t="s">
        <v>442</v>
      </c>
      <c r="B438">
        <v>58933</v>
      </c>
      <c r="C438">
        <v>51624</v>
      </c>
      <c r="D438">
        <v>56699</v>
      </c>
      <c r="E438">
        <v>40626</v>
      </c>
      <c r="F438">
        <v>51398</v>
      </c>
    </row>
    <row r="439" spans="1:6" x14ac:dyDescent="0.25">
      <c r="A439" t="s">
        <v>443</v>
      </c>
      <c r="B439">
        <v>62088</v>
      </c>
      <c r="C439">
        <v>50335</v>
      </c>
      <c r="D439">
        <v>52725</v>
      </c>
      <c r="E439">
        <v>45254</v>
      </c>
      <c r="F439">
        <v>51692</v>
      </c>
    </row>
    <row r="440" spans="1:6" x14ac:dyDescent="0.25">
      <c r="A440" t="s">
        <v>444</v>
      </c>
      <c r="B440">
        <v>75594</v>
      </c>
      <c r="C440">
        <v>60046</v>
      </c>
      <c r="D440">
        <v>63353</v>
      </c>
      <c r="E440">
        <v>51466</v>
      </c>
      <c r="F440">
        <v>62088</v>
      </c>
    </row>
    <row r="441" spans="1:6" x14ac:dyDescent="0.25">
      <c r="A441" t="s">
        <v>445</v>
      </c>
      <c r="B441">
        <v>58641</v>
      </c>
      <c r="C441">
        <v>59285</v>
      </c>
      <c r="D441">
        <v>63085</v>
      </c>
      <c r="E441">
        <v>51518</v>
      </c>
      <c r="F441">
        <v>61086</v>
      </c>
    </row>
    <row r="442" spans="1:6" x14ac:dyDescent="0.25">
      <c r="A442" t="s">
        <v>446</v>
      </c>
      <c r="B442">
        <v>101499</v>
      </c>
      <c r="C442">
        <v>84908</v>
      </c>
      <c r="D442">
        <v>93750</v>
      </c>
      <c r="E442">
        <v>72471</v>
      </c>
      <c r="F442">
        <v>88711</v>
      </c>
    </row>
    <row r="443" spans="1:6" x14ac:dyDescent="0.25">
      <c r="A443" t="s">
        <v>447</v>
      </c>
      <c r="B443">
        <v>84032</v>
      </c>
      <c r="C443">
        <v>73347</v>
      </c>
      <c r="D443">
        <v>79818</v>
      </c>
      <c r="E443">
        <v>65712</v>
      </c>
      <c r="F443">
        <v>76912</v>
      </c>
    </row>
    <row r="444" spans="1:6" x14ac:dyDescent="0.25">
      <c r="A444" t="s">
        <v>448</v>
      </c>
      <c r="B444">
        <v>62856</v>
      </c>
      <c r="C444">
        <v>54911</v>
      </c>
      <c r="D444">
        <v>51404</v>
      </c>
      <c r="E444">
        <v>44784</v>
      </c>
      <c r="F444">
        <v>57981</v>
      </c>
    </row>
    <row r="445" spans="1:6" x14ac:dyDescent="0.25">
      <c r="A445" t="s">
        <v>449</v>
      </c>
      <c r="B445">
        <v>91966</v>
      </c>
      <c r="C445">
        <v>90482</v>
      </c>
      <c r="D445">
        <v>89862</v>
      </c>
      <c r="E445">
        <v>77987</v>
      </c>
      <c r="F445">
        <v>91764</v>
      </c>
    </row>
    <row r="446" spans="1:6" x14ac:dyDescent="0.25">
      <c r="A446" t="s">
        <v>450</v>
      </c>
      <c r="B446">
        <v>106303</v>
      </c>
      <c r="C446">
        <v>83152</v>
      </c>
      <c r="D446">
        <v>87133</v>
      </c>
      <c r="E446">
        <v>74705</v>
      </c>
      <c r="F446">
        <v>86244</v>
      </c>
    </row>
    <row r="447" spans="1:6" x14ac:dyDescent="0.25">
      <c r="A447" t="s">
        <v>451</v>
      </c>
      <c r="B447">
        <v>60779</v>
      </c>
      <c r="C447">
        <v>57476</v>
      </c>
      <c r="D447">
        <v>51838</v>
      </c>
      <c r="E447">
        <v>50206</v>
      </c>
      <c r="F447">
        <v>56243</v>
      </c>
    </row>
    <row r="448" spans="1:6" x14ac:dyDescent="0.25">
      <c r="A448" t="s">
        <v>452</v>
      </c>
      <c r="B448">
        <v>88375</v>
      </c>
      <c r="C448">
        <v>81063</v>
      </c>
      <c r="D448">
        <v>85275</v>
      </c>
      <c r="E448">
        <v>68867</v>
      </c>
      <c r="F448">
        <v>84803</v>
      </c>
    </row>
    <row r="449" spans="1:6" x14ac:dyDescent="0.25">
      <c r="A449" t="s">
        <v>453</v>
      </c>
      <c r="B449">
        <v>76125</v>
      </c>
      <c r="C449">
        <v>62156</v>
      </c>
      <c r="D449">
        <v>66256</v>
      </c>
      <c r="E449">
        <v>59588</v>
      </c>
      <c r="F449">
        <v>65813</v>
      </c>
    </row>
    <row r="450" spans="1:6" x14ac:dyDescent="0.25">
      <c r="A450" t="s">
        <v>454</v>
      </c>
      <c r="B450">
        <v>58049</v>
      </c>
      <c r="C450">
        <v>46198</v>
      </c>
      <c r="D450">
        <v>50066</v>
      </c>
      <c r="E450">
        <v>40919</v>
      </c>
      <c r="F450">
        <v>50444</v>
      </c>
    </row>
    <row r="451" spans="1:6" x14ac:dyDescent="0.25">
      <c r="A451" t="s">
        <v>455</v>
      </c>
      <c r="B451">
        <v>65166</v>
      </c>
      <c r="C451">
        <v>56035</v>
      </c>
      <c r="D451">
        <v>59987</v>
      </c>
      <c r="E451">
        <v>51901</v>
      </c>
      <c r="F451">
        <v>57890</v>
      </c>
    </row>
    <row r="452" spans="1:6" x14ac:dyDescent="0.25">
      <c r="A452" t="s">
        <v>456</v>
      </c>
      <c r="B452">
        <v>64500</v>
      </c>
      <c r="C452">
        <v>51975</v>
      </c>
      <c r="D452">
        <v>56138</v>
      </c>
      <c r="E452">
        <v>50425</v>
      </c>
      <c r="F452">
        <v>54770</v>
      </c>
    </row>
    <row r="453" spans="1:6" x14ac:dyDescent="0.25">
      <c r="A453" t="s">
        <v>457</v>
      </c>
      <c r="B453">
        <v>61972</v>
      </c>
      <c r="C453">
        <v>50948</v>
      </c>
      <c r="D453">
        <v>52148</v>
      </c>
      <c r="E453">
        <v>45005</v>
      </c>
      <c r="F453">
        <v>52630</v>
      </c>
    </row>
    <row r="454" spans="1:6" x14ac:dyDescent="0.25">
      <c r="A454" t="s">
        <v>458</v>
      </c>
      <c r="B454">
        <v>61301</v>
      </c>
      <c r="C454">
        <v>50267</v>
      </c>
      <c r="D454">
        <v>59141</v>
      </c>
      <c r="E454">
        <v>47156</v>
      </c>
      <c r="F454">
        <v>53681</v>
      </c>
    </row>
    <row r="455" spans="1:6" x14ac:dyDescent="0.25">
      <c r="A455" t="s">
        <v>459</v>
      </c>
      <c r="B455">
        <v>69140</v>
      </c>
      <c r="C455">
        <v>53782</v>
      </c>
      <c r="D455">
        <v>61997</v>
      </c>
      <c r="E455">
        <v>50166</v>
      </c>
      <c r="F455">
        <v>60466</v>
      </c>
    </row>
    <row r="456" spans="1:6" x14ac:dyDescent="0.25">
      <c r="A456" t="s">
        <v>460</v>
      </c>
      <c r="B456">
        <v>71566</v>
      </c>
      <c r="C456">
        <v>60152</v>
      </c>
      <c r="D456">
        <v>60857</v>
      </c>
      <c r="E456">
        <v>49962</v>
      </c>
      <c r="F456">
        <v>62342</v>
      </c>
    </row>
    <row r="457" spans="1:6" x14ac:dyDescent="0.25">
      <c r="A457" t="s">
        <v>461</v>
      </c>
      <c r="B457">
        <v>52242</v>
      </c>
      <c r="C457">
        <v>45481</v>
      </c>
      <c r="D457">
        <v>43655</v>
      </c>
      <c r="E457">
        <v>38167</v>
      </c>
      <c r="F457">
        <v>45384</v>
      </c>
    </row>
    <row r="458" spans="1:6" x14ac:dyDescent="0.25">
      <c r="A458" t="s">
        <v>462</v>
      </c>
      <c r="B458">
        <v>87824</v>
      </c>
      <c r="C458">
        <v>81438</v>
      </c>
      <c r="D458">
        <v>85818</v>
      </c>
      <c r="E458">
        <v>71016</v>
      </c>
      <c r="F458">
        <v>83504</v>
      </c>
    </row>
    <row r="459" spans="1:6" x14ac:dyDescent="0.25">
      <c r="A459" t="s">
        <v>463</v>
      </c>
      <c r="B459">
        <v>57320</v>
      </c>
      <c r="C459">
        <v>48409</v>
      </c>
      <c r="D459">
        <v>43568</v>
      </c>
      <c r="E459">
        <v>43709</v>
      </c>
      <c r="F459">
        <v>49053</v>
      </c>
    </row>
    <row r="460" spans="1:6" x14ac:dyDescent="0.25">
      <c r="A460" t="s">
        <v>464</v>
      </c>
      <c r="B460">
        <v>61311</v>
      </c>
      <c r="C460">
        <v>49749</v>
      </c>
      <c r="D460">
        <v>53345</v>
      </c>
      <c r="E460">
        <v>43792</v>
      </c>
      <c r="F460">
        <v>52743</v>
      </c>
    </row>
    <row r="461" spans="1:6" x14ac:dyDescent="0.25">
      <c r="A461" t="s">
        <v>465</v>
      </c>
      <c r="B461">
        <v>62638</v>
      </c>
      <c r="C461">
        <v>51173</v>
      </c>
      <c r="D461">
        <v>54260</v>
      </c>
      <c r="E461">
        <v>47054</v>
      </c>
      <c r="F461">
        <v>53402</v>
      </c>
    </row>
    <row r="462" spans="1:6" x14ac:dyDescent="0.25">
      <c r="A462" t="s">
        <v>466</v>
      </c>
      <c r="B462">
        <v>66358</v>
      </c>
      <c r="C462">
        <v>59102</v>
      </c>
      <c r="D462">
        <v>62047</v>
      </c>
      <c r="E462">
        <v>47192</v>
      </c>
      <c r="F462">
        <v>59045</v>
      </c>
    </row>
    <row r="463" spans="1:6" x14ac:dyDescent="0.25">
      <c r="A463" t="s">
        <v>467</v>
      </c>
      <c r="B463">
        <v>59047</v>
      </c>
      <c r="C463">
        <v>51401</v>
      </c>
      <c r="D463">
        <v>56307</v>
      </c>
      <c r="E463">
        <v>44099</v>
      </c>
      <c r="F463">
        <v>54240</v>
      </c>
    </row>
    <row r="464" spans="1:6" x14ac:dyDescent="0.25">
      <c r="A464" t="s">
        <v>468</v>
      </c>
      <c r="B464">
        <v>47844</v>
      </c>
      <c r="C464">
        <v>41041</v>
      </c>
      <c r="D464">
        <v>41662</v>
      </c>
      <c r="E464">
        <v>35902</v>
      </c>
      <c r="F464">
        <v>42705</v>
      </c>
    </row>
    <row r="465" spans="1:6" x14ac:dyDescent="0.25">
      <c r="A465" t="s">
        <v>469</v>
      </c>
      <c r="B465">
        <v>57735</v>
      </c>
      <c r="C465">
        <v>54216</v>
      </c>
      <c r="D465">
        <v>58350</v>
      </c>
      <c r="E465">
        <v>41748</v>
      </c>
      <c r="F465">
        <v>55399</v>
      </c>
    </row>
    <row r="466" spans="1:6" x14ac:dyDescent="0.25">
      <c r="A466" t="s">
        <v>470</v>
      </c>
      <c r="B466">
        <v>70576</v>
      </c>
      <c r="C466">
        <v>58586</v>
      </c>
      <c r="D466">
        <v>66391</v>
      </c>
      <c r="E466">
        <v>47804</v>
      </c>
      <c r="F466">
        <v>61754</v>
      </c>
    </row>
    <row r="467" spans="1:6" x14ac:dyDescent="0.25">
      <c r="A467" t="s">
        <v>471</v>
      </c>
      <c r="B467">
        <v>50461</v>
      </c>
      <c r="C467">
        <v>37117</v>
      </c>
      <c r="D467">
        <v>44839</v>
      </c>
      <c r="E467">
        <v>34716</v>
      </c>
      <c r="F467">
        <v>42593</v>
      </c>
    </row>
    <row r="468" spans="1:6" x14ac:dyDescent="0.25">
      <c r="A468" t="s">
        <v>472</v>
      </c>
      <c r="B468">
        <v>104580</v>
      </c>
      <c r="C468">
        <v>89823</v>
      </c>
      <c r="D468">
        <v>100209</v>
      </c>
      <c r="E468">
        <v>80808</v>
      </c>
      <c r="F468">
        <v>94644</v>
      </c>
    </row>
    <row r="469" spans="1:6" x14ac:dyDescent="0.25">
      <c r="A469" t="s">
        <v>473</v>
      </c>
      <c r="B469">
        <v>75186</v>
      </c>
      <c r="C469">
        <v>67799</v>
      </c>
      <c r="D469">
        <v>71653</v>
      </c>
      <c r="E469">
        <v>58587</v>
      </c>
      <c r="F469">
        <v>73142</v>
      </c>
    </row>
    <row r="470" spans="1:6" x14ac:dyDescent="0.25">
      <c r="A470" t="s">
        <v>474</v>
      </c>
      <c r="B470">
        <v>80063</v>
      </c>
      <c r="C470">
        <v>78307</v>
      </c>
      <c r="D470">
        <v>80582</v>
      </c>
      <c r="E470">
        <v>65218</v>
      </c>
      <c r="F470">
        <v>78355</v>
      </c>
    </row>
    <row r="471" spans="1:6" x14ac:dyDescent="0.25">
      <c r="A471" t="s">
        <v>475</v>
      </c>
      <c r="B471">
        <v>53316</v>
      </c>
      <c r="C471">
        <v>45702</v>
      </c>
      <c r="D471">
        <v>55868</v>
      </c>
      <c r="E471">
        <v>36733</v>
      </c>
      <c r="F471">
        <v>50869</v>
      </c>
    </row>
    <row r="472" spans="1:6" x14ac:dyDescent="0.25">
      <c r="A472" t="s">
        <v>476</v>
      </c>
      <c r="B472">
        <v>75349</v>
      </c>
      <c r="C472">
        <v>65991</v>
      </c>
      <c r="D472">
        <v>68209</v>
      </c>
      <c r="E472">
        <v>58318</v>
      </c>
      <c r="F472">
        <v>68712</v>
      </c>
    </row>
    <row r="473" spans="1:6" x14ac:dyDescent="0.25">
      <c r="A473" t="s">
        <v>477</v>
      </c>
      <c r="B473">
        <v>64290</v>
      </c>
      <c r="C473">
        <v>53963</v>
      </c>
      <c r="D473">
        <v>55253</v>
      </c>
      <c r="E473">
        <v>47308</v>
      </c>
      <c r="F473">
        <v>58402</v>
      </c>
    </row>
    <row r="474" spans="1:6" x14ac:dyDescent="0.25">
      <c r="A474" t="s">
        <v>478</v>
      </c>
      <c r="B474">
        <v>61266</v>
      </c>
      <c r="C474">
        <v>53681</v>
      </c>
      <c r="D474">
        <v>55154</v>
      </c>
      <c r="E474">
        <v>45153</v>
      </c>
      <c r="F474">
        <v>54249</v>
      </c>
    </row>
    <row r="475" spans="1:6" x14ac:dyDescent="0.25">
      <c r="A475" t="s">
        <v>479</v>
      </c>
      <c r="B475">
        <v>57508</v>
      </c>
      <c r="C475">
        <v>53507</v>
      </c>
      <c r="D475">
        <v>51584</v>
      </c>
      <c r="E475">
        <v>43765</v>
      </c>
      <c r="F475">
        <v>51101</v>
      </c>
    </row>
    <row r="476" spans="1:6" x14ac:dyDescent="0.25">
      <c r="A476" t="s">
        <v>480</v>
      </c>
      <c r="B476">
        <v>52297</v>
      </c>
      <c r="C476">
        <v>45495</v>
      </c>
      <c r="D476">
        <v>49615</v>
      </c>
      <c r="E476">
        <v>38772</v>
      </c>
      <c r="F476">
        <v>47436</v>
      </c>
    </row>
    <row r="477" spans="1:6" x14ac:dyDescent="0.25">
      <c r="A477" t="s">
        <v>481</v>
      </c>
      <c r="B477">
        <v>56605</v>
      </c>
      <c r="C477">
        <v>44874</v>
      </c>
      <c r="D477">
        <v>47780</v>
      </c>
      <c r="E477">
        <v>38959</v>
      </c>
      <c r="F477">
        <v>46692</v>
      </c>
    </row>
    <row r="478" spans="1:6" x14ac:dyDescent="0.25">
      <c r="A478" t="s">
        <v>482</v>
      </c>
      <c r="B478">
        <v>56397</v>
      </c>
      <c r="C478">
        <v>43582</v>
      </c>
      <c r="D478">
        <v>47369</v>
      </c>
      <c r="E478">
        <v>36392</v>
      </c>
      <c r="F478">
        <v>47075</v>
      </c>
    </row>
    <row r="479" spans="1:6" x14ac:dyDescent="0.25">
      <c r="A479" t="s">
        <v>483</v>
      </c>
      <c r="B479">
        <v>62667</v>
      </c>
      <c r="C479">
        <v>60530</v>
      </c>
      <c r="D479">
        <v>68338</v>
      </c>
      <c r="E479">
        <v>52965</v>
      </c>
      <c r="F479">
        <v>62462</v>
      </c>
    </row>
    <row r="480" spans="1:6" x14ac:dyDescent="0.25">
      <c r="A480" t="s">
        <v>484</v>
      </c>
      <c r="B480">
        <v>72379</v>
      </c>
      <c r="C480">
        <v>66196</v>
      </c>
      <c r="D480">
        <v>66476</v>
      </c>
      <c r="E480">
        <v>55186</v>
      </c>
      <c r="F480">
        <v>68044</v>
      </c>
    </row>
    <row r="481" spans="1:6" x14ac:dyDescent="0.25">
      <c r="A481" t="s">
        <v>485</v>
      </c>
      <c r="B481">
        <v>59218</v>
      </c>
      <c r="C481">
        <v>48358</v>
      </c>
      <c r="D481">
        <v>54434</v>
      </c>
      <c r="E481">
        <v>42089</v>
      </c>
      <c r="F481">
        <v>50938</v>
      </c>
    </row>
    <row r="482" spans="1:6" x14ac:dyDescent="0.25">
      <c r="A482" t="s">
        <v>486</v>
      </c>
      <c r="B482">
        <v>58083</v>
      </c>
      <c r="C482">
        <v>51361</v>
      </c>
      <c r="D482">
        <v>50256</v>
      </c>
      <c r="E482">
        <v>37983</v>
      </c>
      <c r="F482">
        <v>51844</v>
      </c>
    </row>
    <row r="483" spans="1:6" x14ac:dyDescent="0.25">
      <c r="A483" t="s">
        <v>487</v>
      </c>
      <c r="B483">
        <v>57064</v>
      </c>
      <c r="C483">
        <v>46064</v>
      </c>
      <c r="D483">
        <v>50325</v>
      </c>
      <c r="E483">
        <v>40290</v>
      </c>
      <c r="F483">
        <v>46943</v>
      </c>
    </row>
    <row r="484" spans="1:6" x14ac:dyDescent="0.25">
      <c r="A484" t="s">
        <v>488</v>
      </c>
      <c r="B484">
        <v>56668</v>
      </c>
      <c r="C484">
        <v>43910</v>
      </c>
      <c r="D484">
        <v>48961</v>
      </c>
      <c r="E484">
        <v>39429</v>
      </c>
      <c r="F484">
        <v>43859</v>
      </c>
    </row>
    <row r="485" spans="1:6" x14ac:dyDescent="0.25">
      <c r="A485" t="s">
        <v>489</v>
      </c>
      <c r="B485">
        <v>46434</v>
      </c>
      <c r="C485">
        <v>43401</v>
      </c>
      <c r="D485">
        <v>44928</v>
      </c>
      <c r="E485">
        <v>36079</v>
      </c>
      <c r="F485">
        <v>44228</v>
      </c>
    </row>
    <row r="486" spans="1:6" x14ac:dyDescent="0.25">
      <c r="A486" t="s">
        <v>490</v>
      </c>
      <c r="B486">
        <v>58848</v>
      </c>
      <c r="C486">
        <v>50470</v>
      </c>
      <c r="D486">
        <v>51920</v>
      </c>
      <c r="E486">
        <v>43341</v>
      </c>
      <c r="F486">
        <v>52688</v>
      </c>
    </row>
    <row r="487" spans="1:6" x14ac:dyDescent="0.25">
      <c r="A487" t="s">
        <v>491</v>
      </c>
      <c r="B487">
        <v>90961</v>
      </c>
      <c r="C487">
        <v>75899</v>
      </c>
      <c r="D487">
        <v>83990</v>
      </c>
      <c r="E487">
        <v>63915</v>
      </c>
      <c r="F487">
        <v>84790</v>
      </c>
    </row>
    <row r="488" spans="1:6" x14ac:dyDescent="0.25">
      <c r="A488" t="s">
        <v>492</v>
      </c>
      <c r="B488">
        <v>63391</v>
      </c>
      <c r="C488">
        <v>60456</v>
      </c>
      <c r="D488">
        <v>60225</v>
      </c>
      <c r="E488">
        <v>49776</v>
      </c>
      <c r="F488">
        <v>61321</v>
      </c>
    </row>
    <row r="489" spans="1:6" x14ac:dyDescent="0.25">
      <c r="A489" t="s">
        <v>493</v>
      </c>
      <c r="B489">
        <v>69760</v>
      </c>
      <c r="C489">
        <v>58064</v>
      </c>
      <c r="D489">
        <v>63035</v>
      </c>
      <c r="E489">
        <v>49226</v>
      </c>
      <c r="F489">
        <v>61640</v>
      </c>
    </row>
    <row r="490" spans="1:6" x14ac:dyDescent="0.25">
      <c r="A490" t="s">
        <v>494</v>
      </c>
      <c r="B490">
        <v>72714</v>
      </c>
      <c r="C490">
        <v>64639</v>
      </c>
      <c r="D490">
        <v>64103</v>
      </c>
      <c r="E490">
        <v>54539</v>
      </c>
      <c r="F490">
        <v>64862</v>
      </c>
    </row>
    <row r="491" spans="1:6" x14ac:dyDescent="0.25">
      <c r="A491" t="s">
        <v>495</v>
      </c>
      <c r="B491">
        <v>73101</v>
      </c>
      <c r="C491">
        <v>64067</v>
      </c>
      <c r="D491">
        <v>68291</v>
      </c>
      <c r="E491">
        <v>53866</v>
      </c>
      <c r="F491">
        <v>66044</v>
      </c>
    </row>
    <row r="492" spans="1:6" x14ac:dyDescent="0.25">
      <c r="A492" t="s">
        <v>496</v>
      </c>
      <c r="B492">
        <v>63155</v>
      </c>
      <c r="C492">
        <v>55972</v>
      </c>
      <c r="D492">
        <v>55376</v>
      </c>
      <c r="E492">
        <v>47864</v>
      </c>
      <c r="F492">
        <v>57467</v>
      </c>
    </row>
    <row r="493" spans="1:6" x14ac:dyDescent="0.25">
      <c r="A493" t="s">
        <v>497</v>
      </c>
      <c r="B493">
        <v>71363</v>
      </c>
      <c r="C493">
        <v>54730</v>
      </c>
      <c r="D493">
        <v>58175</v>
      </c>
      <c r="E493">
        <v>47206</v>
      </c>
      <c r="F493">
        <v>58803</v>
      </c>
    </row>
    <row r="494" spans="1:6" x14ac:dyDescent="0.25">
      <c r="A494" t="s">
        <v>498</v>
      </c>
      <c r="B494">
        <v>60560</v>
      </c>
      <c r="C494">
        <v>53371</v>
      </c>
      <c r="D494">
        <v>54586</v>
      </c>
      <c r="E494">
        <v>48034</v>
      </c>
      <c r="F494">
        <v>54554</v>
      </c>
    </row>
    <row r="495" spans="1:6" x14ac:dyDescent="0.25">
      <c r="A495" t="s">
        <v>499</v>
      </c>
      <c r="B495">
        <v>53452</v>
      </c>
      <c r="C495">
        <v>52324</v>
      </c>
      <c r="D495">
        <v>61516</v>
      </c>
      <c r="E495">
        <v>42208</v>
      </c>
      <c r="F495">
        <v>55483</v>
      </c>
    </row>
    <row r="496" spans="1:6" x14ac:dyDescent="0.25">
      <c r="A496" t="s">
        <v>500</v>
      </c>
      <c r="B496">
        <v>73096</v>
      </c>
      <c r="C496">
        <v>60182</v>
      </c>
      <c r="D496">
        <v>64898</v>
      </c>
      <c r="E496">
        <v>53503</v>
      </c>
      <c r="F496">
        <v>63272</v>
      </c>
    </row>
    <row r="497" spans="1:6" x14ac:dyDescent="0.25">
      <c r="A497" t="s">
        <v>501</v>
      </c>
      <c r="B497">
        <v>65658</v>
      </c>
      <c r="C497">
        <v>56345</v>
      </c>
      <c r="D497">
        <v>54668</v>
      </c>
      <c r="E497">
        <v>47263</v>
      </c>
      <c r="F497">
        <v>55832</v>
      </c>
    </row>
    <row r="498" spans="1:6" x14ac:dyDescent="0.25">
      <c r="A498" t="s">
        <v>502</v>
      </c>
      <c r="B498">
        <v>96437</v>
      </c>
      <c r="C498">
        <v>80553</v>
      </c>
      <c r="D498">
        <v>86746</v>
      </c>
      <c r="E498">
        <v>71008</v>
      </c>
      <c r="F498">
        <v>84915</v>
      </c>
    </row>
    <row r="499" spans="1:6" x14ac:dyDescent="0.25">
      <c r="A499" t="s">
        <v>503</v>
      </c>
      <c r="B499">
        <v>72638</v>
      </c>
      <c r="C499">
        <v>68299</v>
      </c>
      <c r="D499">
        <v>71071</v>
      </c>
      <c r="E499">
        <v>61310</v>
      </c>
      <c r="F499">
        <v>71184</v>
      </c>
    </row>
    <row r="500" spans="1:6" x14ac:dyDescent="0.25">
      <c r="A500" t="s">
        <v>504</v>
      </c>
      <c r="B500">
        <v>54401</v>
      </c>
      <c r="C500">
        <v>50737</v>
      </c>
      <c r="D500">
        <v>44697</v>
      </c>
      <c r="E500">
        <v>45246</v>
      </c>
      <c r="F500">
        <v>49910</v>
      </c>
    </row>
    <row r="501" spans="1:6" x14ac:dyDescent="0.25">
      <c r="A501" t="s">
        <v>505</v>
      </c>
      <c r="B501">
        <v>63316</v>
      </c>
      <c r="C501">
        <v>52193</v>
      </c>
      <c r="D501">
        <v>55882</v>
      </c>
      <c r="E501">
        <v>45726</v>
      </c>
      <c r="F501">
        <v>54974</v>
      </c>
    </row>
    <row r="502" spans="1:6" x14ac:dyDescent="0.25">
      <c r="A502" t="s">
        <v>506</v>
      </c>
      <c r="B502">
        <v>61685</v>
      </c>
      <c r="C502">
        <v>55710</v>
      </c>
      <c r="D502">
        <v>52104</v>
      </c>
      <c r="E502">
        <v>44431</v>
      </c>
      <c r="F502">
        <v>55199</v>
      </c>
    </row>
    <row r="503" spans="1:6" x14ac:dyDescent="0.25">
      <c r="A503" t="s">
        <v>507</v>
      </c>
      <c r="B503">
        <v>47457</v>
      </c>
      <c r="C503">
        <v>43129</v>
      </c>
      <c r="D503">
        <v>47285</v>
      </c>
      <c r="E503">
        <v>37293</v>
      </c>
      <c r="F503">
        <v>44873</v>
      </c>
    </row>
    <row r="504" spans="1:6" x14ac:dyDescent="0.25">
      <c r="A504" t="s">
        <v>508</v>
      </c>
      <c r="B504">
        <v>77650</v>
      </c>
      <c r="C504">
        <v>72374</v>
      </c>
      <c r="D504">
        <v>77429</v>
      </c>
      <c r="E504">
        <v>64008</v>
      </c>
      <c r="F504">
        <v>75043</v>
      </c>
    </row>
    <row r="505" spans="1:6" x14ac:dyDescent="0.25">
      <c r="A505" t="s">
        <v>509</v>
      </c>
      <c r="B505">
        <v>65425</v>
      </c>
      <c r="C505">
        <v>65359</v>
      </c>
      <c r="D505">
        <v>58119</v>
      </c>
      <c r="E505">
        <v>50702</v>
      </c>
      <c r="F505">
        <v>60534</v>
      </c>
    </row>
    <row r="506" spans="1:6" x14ac:dyDescent="0.25">
      <c r="A506" t="s">
        <v>510</v>
      </c>
      <c r="B506">
        <v>69904</v>
      </c>
      <c r="C506">
        <v>62536</v>
      </c>
      <c r="D506">
        <v>59524</v>
      </c>
      <c r="E506">
        <v>44829</v>
      </c>
      <c r="F506">
        <v>59782</v>
      </c>
    </row>
    <row r="507" spans="1:6" x14ac:dyDescent="0.25">
      <c r="A507" t="s">
        <v>511</v>
      </c>
      <c r="B507">
        <v>47321</v>
      </c>
      <c r="C507">
        <v>41140</v>
      </c>
      <c r="D507">
        <v>38448</v>
      </c>
      <c r="E507">
        <v>36153</v>
      </c>
      <c r="F507">
        <v>41235</v>
      </c>
    </row>
    <row r="508" spans="1:6" x14ac:dyDescent="0.25">
      <c r="A508" t="s">
        <v>512</v>
      </c>
      <c r="B508">
        <v>54659</v>
      </c>
      <c r="C508">
        <v>51764</v>
      </c>
      <c r="D508">
        <v>50934</v>
      </c>
      <c r="E508">
        <v>41277</v>
      </c>
      <c r="F508">
        <v>49836</v>
      </c>
    </row>
    <row r="509" spans="1:6" x14ac:dyDescent="0.25">
      <c r="A509" t="s">
        <v>513</v>
      </c>
      <c r="B509">
        <v>67961</v>
      </c>
      <c r="C509">
        <v>53178</v>
      </c>
      <c r="D509">
        <v>54896</v>
      </c>
      <c r="E509">
        <v>44895</v>
      </c>
      <c r="F509">
        <v>54918</v>
      </c>
    </row>
    <row r="510" spans="1:6" x14ac:dyDescent="0.25">
      <c r="A510" t="s">
        <v>514</v>
      </c>
      <c r="B510">
        <v>61135</v>
      </c>
      <c r="C510">
        <v>52148</v>
      </c>
      <c r="D510">
        <v>50981</v>
      </c>
      <c r="E510">
        <v>43421</v>
      </c>
      <c r="F510">
        <v>53168</v>
      </c>
    </row>
    <row r="511" spans="1:6" x14ac:dyDescent="0.25">
      <c r="A511" t="s">
        <v>515</v>
      </c>
      <c r="B511">
        <v>63536</v>
      </c>
      <c r="C511">
        <v>51991</v>
      </c>
      <c r="D511">
        <v>55851</v>
      </c>
      <c r="E511">
        <v>42305</v>
      </c>
      <c r="F511">
        <v>54357</v>
      </c>
    </row>
    <row r="512" spans="1:6" x14ac:dyDescent="0.25">
      <c r="A512" t="s">
        <v>516</v>
      </c>
      <c r="B512">
        <v>65583</v>
      </c>
      <c r="C512">
        <v>62182</v>
      </c>
      <c r="D512">
        <v>64441</v>
      </c>
      <c r="E512">
        <v>50872</v>
      </c>
      <c r="F512">
        <v>61606</v>
      </c>
    </row>
    <row r="513" spans="1:6" x14ac:dyDescent="0.25">
      <c r="A513" t="s">
        <v>517</v>
      </c>
      <c r="B513">
        <v>57785</v>
      </c>
      <c r="C513">
        <v>39048</v>
      </c>
      <c r="D513">
        <v>47764</v>
      </c>
      <c r="E513">
        <v>42035</v>
      </c>
      <c r="F513">
        <v>44486</v>
      </c>
    </row>
    <row r="514" spans="1:6" x14ac:dyDescent="0.25">
      <c r="A514" t="s">
        <v>518</v>
      </c>
      <c r="B514">
        <v>51179</v>
      </c>
      <c r="C514">
        <v>43840</v>
      </c>
      <c r="D514">
        <v>52047</v>
      </c>
      <c r="E514">
        <v>42013</v>
      </c>
      <c r="F514">
        <v>48687</v>
      </c>
    </row>
    <row r="515" spans="1:6" x14ac:dyDescent="0.25">
      <c r="A515" t="s">
        <v>519</v>
      </c>
      <c r="B515">
        <v>53554</v>
      </c>
      <c r="C515">
        <v>46686</v>
      </c>
      <c r="D515">
        <v>53601</v>
      </c>
      <c r="E515">
        <v>38700</v>
      </c>
      <c r="F515">
        <v>52007</v>
      </c>
    </row>
    <row r="516" spans="1:6" x14ac:dyDescent="0.25">
      <c r="A516" t="s">
        <v>520</v>
      </c>
      <c r="B516">
        <v>73034</v>
      </c>
      <c r="C516">
        <v>76581</v>
      </c>
      <c r="D516">
        <v>79495</v>
      </c>
      <c r="E516">
        <v>63814</v>
      </c>
      <c r="F516">
        <v>76589</v>
      </c>
    </row>
    <row r="517" spans="1:6" x14ac:dyDescent="0.25">
      <c r="A517" t="s">
        <v>521</v>
      </c>
      <c r="B517">
        <v>68244</v>
      </c>
      <c r="C517">
        <v>48163</v>
      </c>
      <c r="D517">
        <v>55922</v>
      </c>
      <c r="E517">
        <v>49154</v>
      </c>
      <c r="F517">
        <v>53806</v>
      </c>
    </row>
    <row r="518" spans="1:6" x14ac:dyDescent="0.25">
      <c r="A518" t="s">
        <v>522</v>
      </c>
      <c r="B518">
        <v>61321</v>
      </c>
      <c r="C518">
        <v>37104</v>
      </c>
      <c r="D518">
        <v>39077</v>
      </c>
      <c r="E518">
        <v>36835</v>
      </c>
      <c r="F518">
        <v>40866</v>
      </c>
    </row>
    <row r="519" spans="1:6" x14ac:dyDescent="0.25">
      <c r="A519" t="s">
        <v>523</v>
      </c>
      <c r="B519">
        <v>59070</v>
      </c>
      <c r="C519">
        <v>45962</v>
      </c>
      <c r="D519">
        <v>49113</v>
      </c>
      <c r="E519">
        <v>39830</v>
      </c>
      <c r="F519">
        <v>49452</v>
      </c>
    </row>
    <row r="520" spans="1:6" x14ac:dyDescent="0.25">
      <c r="A520" t="s">
        <v>524</v>
      </c>
      <c r="B520">
        <v>68213</v>
      </c>
      <c r="C520">
        <v>50508</v>
      </c>
      <c r="D520">
        <v>52947</v>
      </c>
      <c r="E520">
        <v>44964</v>
      </c>
      <c r="F520">
        <v>52719</v>
      </c>
    </row>
    <row r="521" spans="1:6" x14ac:dyDescent="0.25">
      <c r="A521" t="s">
        <v>525</v>
      </c>
      <c r="B521">
        <v>64189</v>
      </c>
      <c r="C521">
        <v>41424</v>
      </c>
      <c r="D521">
        <v>42994</v>
      </c>
      <c r="E521">
        <v>41709</v>
      </c>
      <c r="F521">
        <v>45274</v>
      </c>
    </row>
    <row r="522" spans="1:6" x14ac:dyDescent="0.25">
      <c r="A522" t="s">
        <v>526</v>
      </c>
      <c r="B522">
        <v>62419</v>
      </c>
      <c r="C522">
        <v>49678</v>
      </c>
      <c r="D522">
        <v>50766</v>
      </c>
      <c r="E522">
        <v>46559</v>
      </c>
      <c r="F522">
        <v>52558</v>
      </c>
    </row>
    <row r="523" spans="1:6" x14ac:dyDescent="0.25">
      <c r="A523" t="s">
        <v>527</v>
      </c>
      <c r="B523">
        <v>70640</v>
      </c>
      <c r="C523">
        <v>49969</v>
      </c>
      <c r="D523">
        <v>60071</v>
      </c>
      <c r="E523">
        <v>48368</v>
      </c>
      <c r="F523">
        <v>54726</v>
      </c>
    </row>
    <row r="524" spans="1:6" x14ac:dyDescent="0.25">
      <c r="A524" t="s">
        <v>528</v>
      </c>
      <c r="B524">
        <v>60675</v>
      </c>
      <c r="C524">
        <v>51772</v>
      </c>
      <c r="D524">
        <v>50296</v>
      </c>
      <c r="E524">
        <v>47442</v>
      </c>
      <c r="F524">
        <v>53089</v>
      </c>
    </row>
    <row r="525" spans="1:6" x14ac:dyDescent="0.25">
      <c r="A525" t="s">
        <v>529</v>
      </c>
      <c r="B525">
        <v>64787</v>
      </c>
      <c r="C525">
        <v>56534</v>
      </c>
      <c r="D525">
        <v>64067</v>
      </c>
      <c r="E525">
        <v>53277</v>
      </c>
      <c r="F525">
        <v>63159</v>
      </c>
    </row>
    <row r="526" spans="1:6" x14ac:dyDescent="0.25">
      <c r="A526" t="s">
        <v>530</v>
      </c>
      <c r="B526">
        <v>59423</v>
      </c>
      <c r="C526">
        <v>38681</v>
      </c>
      <c r="D526">
        <v>38423</v>
      </c>
      <c r="E526">
        <v>37726</v>
      </c>
      <c r="F526">
        <v>39576</v>
      </c>
    </row>
    <row r="527" spans="1:6" x14ac:dyDescent="0.25">
      <c r="A527" t="s">
        <v>531</v>
      </c>
      <c r="B527">
        <v>54785</v>
      </c>
      <c r="C527">
        <v>37275</v>
      </c>
      <c r="D527">
        <v>44059</v>
      </c>
      <c r="E527">
        <v>37449</v>
      </c>
      <c r="F527">
        <v>41314</v>
      </c>
    </row>
    <row r="528" spans="1:6" x14ac:dyDescent="0.25">
      <c r="A528" t="s">
        <v>532</v>
      </c>
      <c r="B528">
        <v>53839</v>
      </c>
      <c r="C528">
        <v>42582</v>
      </c>
      <c r="D528">
        <v>49175</v>
      </c>
      <c r="E528">
        <v>40377</v>
      </c>
      <c r="F528">
        <v>44852</v>
      </c>
    </row>
    <row r="529" spans="1:6" x14ac:dyDescent="0.25">
      <c r="A529" t="s">
        <v>533</v>
      </c>
      <c r="B529">
        <v>50321</v>
      </c>
      <c r="C529">
        <v>31207</v>
      </c>
      <c r="D529">
        <v>32867</v>
      </c>
      <c r="E529">
        <v>33388</v>
      </c>
      <c r="F529">
        <v>33288</v>
      </c>
    </row>
    <row r="530" spans="1:6" x14ac:dyDescent="0.25">
      <c r="A530" t="s">
        <v>534</v>
      </c>
      <c r="B530">
        <v>76425</v>
      </c>
      <c r="C530">
        <v>64639</v>
      </c>
      <c r="D530">
        <v>65392</v>
      </c>
      <c r="E530">
        <v>59350</v>
      </c>
      <c r="F530">
        <v>67706</v>
      </c>
    </row>
    <row r="531" spans="1:6" x14ac:dyDescent="0.25">
      <c r="A531" t="s">
        <v>535</v>
      </c>
      <c r="B531">
        <v>51098</v>
      </c>
      <c r="C531">
        <v>48162</v>
      </c>
      <c r="D531">
        <v>48205</v>
      </c>
      <c r="E531">
        <v>37390</v>
      </c>
      <c r="F531">
        <v>46297</v>
      </c>
    </row>
    <row r="532" spans="1:6" x14ac:dyDescent="0.25">
      <c r="A532" t="s">
        <v>536</v>
      </c>
      <c r="B532">
        <v>65866</v>
      </c>
      <c r="C532">
        <v>46026</v>
      </c>
      <c r="D532">
        <v>52820</v>
      </c>
      <c r="E532">
        <v>48583</v>
      </c>
      <c r="F532">
        <v>48866</v>
      </c>
    </row>
    <row r="533" spans="1:6" x14ac:dyDescent="0.25">
      <c r="A533" t="s">
        <v>537</v>
      </c>
      <c r="B533">
        <v>60903</v>
      </c>
      <c r="C533">
        <v>49081</v>
      </c>
      <c r="D533">
        <v>49697</v>
      </c>
      <c r="E533">
        <v>41190</v>
      </c>
      <c r="F533">
        <v>51412</v>
      </c>
    </row>
    <row r="534" spans="1:6" x14ac:dyDescent="0.25">
      <c r="A534" t="s">
        <v>538</v>
      </c>
      <c r="B534">
        <v>48183</v>
      </c>
      <c r="C534">
        <v>39450</v>
      </c>
      <c r="D534">
        <v>38233</v>
      </c>
      <c r="E534">
        <v>36403</v>
      </c>
      <c r="F534">
        <v>39824</v>
      </c>
    </row>
    <row r="535" spans="1:6" x14ac:dyDescent="0.25">
      <c r="A535" t="s">
        <v>539</v>
      </c>
      <c r="B535">
        <v>75107</v>
      </c>
      <c r="C535">
        <v>65913</v>
      </c>
      <c r="D535">
        <v>72452</v>
      </c>
      <c r="E535">
        <v>58562</v>
      </c>
      <c r="F535">
        <v>69708</v>
      </c>
    </row>
    <row r="536" spans="1:6" x14ac:dyDescent="0.25">
      <c r="A536" t="s">
        <v>540</v>
      </c>
      <c r="B536">
        <v>59889</v>
      </c>
      <c r="C536">
        <v>51573</v>
      </c>
      <c r="D536">
        <v>51653</v>
      </c>
      <c r="E536">
        <v>44964</v>
      </c>
      <c r="F536">
        <v>52929</v>
      </c>
    </row>
    <row r="537" spans="1:6" x14ac:dyDescent="0.25">
      <c r="A537" t="s">
        <v>541</v>
      </c>
      <c r="B537">
        <v>53416</v>
      </c>
      <c r="C537">
        <v>47328</v>
      </c>
      <c r="D537">
        <v>47217</v>
      </c>
      <c r="E537">
        <v>42964</v>
      </c>
      <c r="F537">
        <v>49374</v>
      </c>
    </row>
    <row r="538" spans="1:6" x14ac:dyDescent="0.25">
      <c r="A538" t="s">
        <v>542</v>
      </c>
      <c r="B538">
        <v>67865</v>
      </c>
      <c r="C538">
        <v>60863</v>
      </c>
      <c r="D538">
        <v>66614</v>
      </c>
      <c r="E538">
        <v>54880</v>
      </c>
      <c r="F538">
        <v>65538</v>
      </c>
    </row>
    <row r="539" spans="1:6" x14ac:dyDescent="0.25">
      <c r="A539" t="s">
        <v>543</v>
      </c>
      <c r="B539">
        <v>53361</v>
      </c>
      <c r="C539">
        <v>45606</v>
      </c>
      <c r="D539">
        <v>42068</v>
      </c>
      <c r="E539">
        <v>35039</v>
      </c>
      <c r="F539">
        <v>44065</v>
      </c>
    </row>
    <row r="540" spans="1:6" x14ac:dyDescent="0.25">
      <c r="A540" t="s">
        <v>544</v>
      </c>
      <c r="B540">
        <v>107192</v>
      </c>
      <c r="C540">
        <v>96483</v>
      </c>
      <c r="D540">
        <v>97814</v>
      </c>
      <c r="E540">
        <v>81455</v>
      </c>
      <c r="F540">
        <v>97810</v>
      </c>
    </row>
    <row r="541" spans="1:6" x14ac:dyDescent="0.25">
      <c r="A541" t="s">
        <v>545</v>
      </c>
      <c r="B541">
        <v>82644</v>
      </c>
      <c r="C541">
        <v>72764</v>
      </c>
      <c r="D541">
        <v>76182</v>
      </c>
      <c r="E541">
        <v>62543</v>
      </c>
      <c r="F541">
        <v>74127</v>
      </c>
    </row>
    <row r="542" spans="1:6" x14ac:dyDescent="0.25">
      <c r="A542" t="s">
        <v>546</v>
      </c>
      <c r="B542">
        <v>101395</v>
      </c>
      <c r="C542">
        <v>98732</v>
      </c>
      <c r="D542">
        <v>107884</v>
      </c>
      <c r="E542">
        <v>88862</v>
      </c>
      <c r="F542">
        <v>104301</v>
      </c>
    </row>
    <row r="543" spans="1:6" x14ac:dyDescent="0.25">
      <c r="A543" t="s">
        <v>547</v>
      </c>
      <c r="B543">
        <v>92398</v>
      </c>
      <c r="C543">
        <v>90343</v>
      </c>
      <c r="D543">
        <v>97430</v>
      </c>
      <c r="E543">
        <v>82077</v>
      </c>
      <c r="F543">
        <v>93363</v>
      </c>
    </row>
    <row r="544" spans="1:6" x14ac:dyDescent="0.25">
      <c r="A544" t="s">
        <v>548</v>
      </c>
      <c r="B544">
        <v>72307</v>
      </c>
      <c r="C544">
        <v>74221</v>
      </c>
      <c r="D544">
        <v>74452</v>
      </c>
      <c r="E544">
        <v>62427</v>
      </c>
      <c r="F544">
        <v>72845</v>
      </c>
    </row>
    <row r="545" spans="1:6" x14ac:dyDescent="0.25">
      <c r="A545" t="s">
        <v>549</v>
      </c>
      <c r="B545">
        <v>104076</v>
      </c>
      <c r="C545">
        <v>95735</v>
      </c>
      <c r="D545">
        <v>94368</v>
      </c>
      <c r="E545">
        <v>87007</v>
      </c>
      <c r="F545">
        <v>95924</v>
      </c>
    </row>
    <row r="546" spans="1:6" x14ac:dyDescent="0.25">
      <c r="A546" t="s">
        <v>550</v>
      </c>
      <c r="B546">
        <v>96263</v>
      </c>
      <c r="C546">
        <v>90043</v>
      </c>
      <c r="D546">
        <v>95850</v>
      </c>
      <c r="E546">
        <v>82133</v>
      </c>
      <c r="F546">
        <v>91999</v>
      </c>
    </row>
    <row r="547" spans="1:6" x14ac:dyDescent="0.25">
      <c r="A547" t="s">
        <v>551</v>
      </c>
      <c r="B547">
        <v>89591</v>
      </c>
      <c r="C547">
        <v>84175</v>
      </c>
      <c r="D547">
        <v>88603</v>
      </c>
      <c r="E547">
        <v>71835</v>
      </c>
      <c r="F547">
        <v>85942</v>
      </c>
    </row>
    <row r="548" spans="1:6" x14ac:dyDescent="0.25">
      <c r="A548" t="s">
        <v>552</v>
      </c>
      <c r="B548">
        <v>131345</v>
      </c>
      <c r="C548">
        <v>120941</v>
      </c>
      <c r="D548">
        <v>116984</v>
      </c>
      <c r="E548">
        <v>101771</v>
      </c>
      <c r="F548">
        <v>117730</v>
      </c>
    </row>
    <row r="549" spans="1:6" x14ac:dyDescent="0.25">
      <c r="A549" t="s">
        <v>553</v>
      </c>
      <c r="B549">
        <v>128217</v>
      </c>
      <c r="C549">
        <v>99763</v>
      </c>
      <c r="D549">
        <v>108188</v>
      </c>
      <c r="E549">
        <v>89155</v>
      </c>
      <c r="F549">
        <v>106287</v>
      </c>
    </row>
    <row r="550" spans="1:6" x14ac:dyDescent="0.25">
      <c r="A550" t="s">
        <v>554</v>
      </c>
      <c r="B550">
        <v>85281</v>
      </c>
      <c r="C550">
        <v>79184</v>
      </c>
      <c r="D550">
        <v>83034</v>
      </c>
      <c r="E550">
        <v>70019</v>
      </c>
      <c r="F550">
        <v>81969</v>
      </c>
    </row>
    <row r="551" spans="1:6" x14ac:dyDescent="0.25">
      <c r="A551" t="s">
        <v>555</v>
      </c>
      <c r="B551">
        <v>101264</v>
      </c>
      <c r="C551">
        <v>78195</v>
      </c>
      <c r="D551">
        <v>92250</v>
      </c>
      <c r="E551">
        <v>88444</v>
      </c>
      <c r="F551">
        <v>90438</v>
      </c>
    </row>
    <row r="552" spans="1:6" x14ac:dyDescent="0.25">
      <c r="A552" t="s">
        <v>556</v>
      </c>
      <c r="B552">
        <v>66169</v>
      </c>
      <c r="C552">
        <v>54250</v>
      </c>
      <c r="D552">
        <v>63126</v>
      </c>
      <c r="E552">
        <v>52857</v>
      </c>
      <c r="F552">
        <v>59719</v>
      </c>
    </row>
    <row r="553" spans="1:6" x14ac:dyDescent="0.25">
      <c r="A553" t="s">
        <v>557</v>
      </c>
      <c r="B553">
        <v>64167</v>
      </c>
      <c r="C553">
        <v>50844</v>
      </c>
      <c r="D553">
        <v>57249</v>
      </c>
      <c r="E553">
        <v>49913</v>
      </c>
      <c r="F553">
        <v>56608</v>
      </c>
    </row>
    <row r="554" spans="1:6" x14ac:dyDescent="0.25">
      <c r="A554" t="s">
        <v>558</v>
      </c>
      <c r="B554">
        <v>55699</v>
      </c>
      <c r="C554">
        <v>47350</v>
      </c>
      <c r="D554">
        <v>51000</v>
      </c>
      <c r="E554">
        <v>38346</v>
      </c>
      <c r="F554">
        <v>48840</v>
      </c>
    </row>
    <row r="555" spans="1:6" x14ac:dyDescent="0.25">
      <c r="A555" t="s">
        <v>559</v>
      </c>
      <c r="B555">
        <v>80444</v>
      </c>
      <c r="C555">
        <v>67898</v>
      </c>
      <c r="D555">
        <v>68902</v>
      </c>
      <c r="E555">
        <v>55294</v>
      </c>
      <c r="F555">
        <v>70621</v>
      </c>
    </row>
    <row r="556" spans="1:6" x14ac:dyDescent="0.25">
      <c r="A556" t="s">
        <v>560</v>
      </c>
      <c r="B556">
        <v>62757</v>
      </c>
      <c r="C556">
        <v>58418</v>
      </c>
      <c r="D556">
        <v>60476</v>
      </c>
      <c r="E556">
        <v>44190</v>
      </c>
      <c r="F556">
        <v>56674</v>
      </c>
    </row>
    <row r="557" spans="1:6" x14ac:dyDescent="0.25">
      <c r="A557" t="s">
        <v>561</v>
      </c>
      <c r="B557">
        <v>69655</v>
      </c>
      <c r="C557">
        <v>66027</v>
      </c>
      <c r="D557">
        <v>66205</v>
      </c>
      <c r="E557">
        <v>51319</v>
      </c>
      <c r="F557">
        <v>66157</v>
      </c>
    </row>
    <row r="558" spans="1:6" x14ac:dyDescent="0.25">
      <c r="A558" t="s">
        <v>562</v>
      </c>
      <c r="B558">
        <v>91908</v>
      </c>
      <c r="C558">
        <v>73901</v>
      </c>
      <c r="D558">
        <v>76604</v>
      </c>
      <c r="E558">
        <v>61789</v>
      </c>
      <c r="F558">
        <v>75878</v>
      </c>
    </row>
    <row r="559" spans="1:6" x14ac:dyDescent="0.25">
      <c r="A559" t="s">
        <v>563</v>
      </c>
      <c r="B559">
        <v>67335</v>
      </c>
      <c r="C559">
        <v>57106</v>
      </c>
      <c r="D559">
        <v>59248</v>
      </c>
      <c r="E559">
        <v>50001</v>
      </c>
      <c r="F559">
        <v>59522</v>
      </c>
    </row>
    <row r="560" spans="1:6" x14ac:dyDescent="0.25">
      <c r="A560" t="s">
        <v>564</v>
      </c>
      <c r="B560">
        <v>65409</v>
      </c>
      <c r="C560">
        <v>51544</v>
      </c>
      <c r="D560">
        <v>52372</v>
      </c>
      <c r="E560">
        <v>46447</v>
      </c>
      <c r="F560">
        <v>53403</v>
      </c>
    </row>
    <row r="561" spans="1:6" x14ac:dyDescent="0.25">
      <c r="A561" t="s">
        <v>565</v>
      </c>
      <c r="B561">
        <v>74589</v>
      </c>
      <c r="C561">
        <v>64354</v>
      </c>
      <c r="D561">
        <v>76966</v>
      </c>
      <c r="E561">
        <v>58449</v>
      </c>
      <c r="F561">
        <v>67044</v>
      </c>
    </row>
    <row r="562" spans="1:6" x14ac:dyDescent="0.25">
      <c r="A562" t="s">
        <v>566</v>
      </c>
      <c r="B562">
        <v>109773</v>
      </c>
      <c r="C562">
        <v>95249</v>
      </c>
      <c r="D562">
        <v>100517</v>
      </c>
      <c r="E562">
        <v>75534</v>
      </c>
      <c r="F562">
        <v>97012</v>
      </c>
    </row>
    <row r="563" spans="1:6" x14ac:dyDescent="0.25">
      <c r="A563" t="s">
        <v>567</v>
      </c>
      <c r="B563">
        <v>109630</v>
      </c>
      <c r="C563">
        <v>92696</v>
      </c>
      <c r="D563">
        <v>100356</v>
      </c>
      <c r="E563">
        <v>80440</v>
      </c>
      <c r="F563">
        <v>99511</v>
      </c>
    </row>
    <row r="564" spans="1:6" x14ac:dyDescent="0.25">
      <c r="A564" t="s">
        <v>568</v>
      </c>
      <c r="B564">
        <v>92803</v>
      </c>
      <c r="C564">
        <v>82087</v>
      </c>
      <c r="D564">
        <v>90484</v>
      </c>
      <c r="E564">
        <v>72076</v>
      </c>
      <c r="F564">
        <v>85654</v>
      </c>
    </row>
    <row r="565" spans="1:6" x14ac:dyDescent="0.25">
      <c r="A565" t="s">
        <v>569</v>
      </c>
      <c r="B565">
        <v>76164</v>
      </c>
      <c r="C565">
        <v>61796</v>
      </c>
      <c r="D565">
        <v>69985</v>
      </c>
      <c r="E565">
        <v>50020</v>
      </c>
      <c r="F565">
        <v>64582</v>
      </c>
    </row>
    <row r="566" spans="1:6" x14ac:dyDescent="0.25">
      <c r="A566" t="s">
        <v>570</v>
      </c>
      <c r="B566">
        <v>79867</v>
      </c>
      <c r="C566">
        <v>69295</v>
      </c>
      <c r="D566">
        <v>71853</v>
      </c>
      <c r="E566">
        <v>61212</v>
      </c>
      <c r="F566">
        <v>71895</v>
      </c>
    </row>
    <row r="567" spans="1:6" x14ac:dyDescent="0.25">
      <c r="A567" t="s">
        <v>571</v>
      </c>
      <c r="B567">
        <v>62955</v>
      </c>
      <c r="C567">
        <v>57846</v>
      </c>
      <c r="D567">
        <v>61353</v>
      </c>
      <c r="E567">
        <v>44847</v>
      </c>
      <c r="F567">
        <v>59883</v>
      </c>
    </row>
    <row r="568" spans="1:6" x14ac:dyDescent="0.25">
      <c r="A568" t="s">
        <v>572</v>
      </c>
      <c r="B568">
        <v>54907</v>
      </c>
      <c r="C568">
        <v>44756</v>
      </c>
      <c r="D568">
        <v>50606</v>
      </c>
      <c r="E568">
        <v>45451</v>
      </c>
      <c r="F568">
        <v>48005</v>
      </c>
    </row>
    <row r="569" spans="1:6" x14ac:dyDescent="0.25">
      <c r="A569" t="s">
        <v>573</v>
      </c>
      <c r="B569">
        <v>56877</v>
      </c>
      <c r="C569">
        <v>47083</v>
      </c>
      <c r="D569">
        <v>51262</v>
      </c>
      <c r="E569">
        <v>40329</v>
      </c>
      <c r="F569">
        <v>49135</v>
      </c>
    </row>
    <row r="570" spans="1:6" x14ac:dyDescent="0.25">
      <c r="A570" t="s">
        <v>574</v>
      </c>
      <c r="B570">
        <v>52258</v>
      </c>
      <c r="C570">
        <v>45902</v>
      </c>
      <c r="D570">
        <v>47204</v>
      </c>
      <c r="E570">
        <v>42921</v>
      </c>
      <c r="F570">
        <v>47426</v>
      </c>
    </row>
    <row r="571" spans="1:6" x14ac:dyDescent="0.25">
      <c r="A571" t="s">
        <v>575</v>
      </c>
      <c r="B571">
        <v>75783</v>
      </c>
      <c r="C571">
        <v>65730</v>
      </c>
      <c r="D571">
        <v>69522</v>
      </c>
      <c r="E571">
        <v>58288</v>
      </c>
      <c r="F571">
        <v>67482</v>
      </c>
    </row>
    <row r="572" spans="1:6" x14ac:dyDescent="0.25">
      <c r="A572" t="s">
        <v>576</v>
      </c>
      <c r="B572">
        <v>64410</v>
      </c>
      <c r="C572">
        <v>56211</v>
      </c>
      <c r="D572">
        <v>67195</v>
      </c>
      <c r="E572">
        <v>52042</v>
      </c>
      <c r="F572">
        <v>62474</v>
      </c>
    </row>
    <row r="573" spans="1:6" x14ac:dyDescent="0.25">
      <c r="A573" t="s">
        <v>577</v>
      </c>
      <c r="B573">
        <v>53282</v>
      </c>
      <c r="C573">
        <v>43955</v>
      </c>
      <c r="D573">
        <v>48127</v>
      </c>
      <c r="E573">
        <v>38819</v>
      </c>
      <c r="F573">
        <v>47006</v>
      </c>
    </row>
    <row r="574" spans="1:6" x14ac:dyDescent="0.25">
      <c r="A574" t="s">
        <v>578</v>
      </c>
      <c r="B574">
        <v>65394</v>
      </c>
      <c r="C574">
        <v>58532</v>
      </c>
      <c r="D574">
        <v>66163</v>
      </c>
      <c r="E574">
        <v>47389</v>
      </c>
      <c r="F574">
        <v>61485</v>
      </c>
    </row>
    <row r="575" spans="1:6" x14ac:dyDescent="0.25">
      <c r="A575" t="s">
        <v>579</v>
      </c>
      <c r="B575">
        <v>59273</v>
      </c>
      <c r="C575">
        <v>49139</v>
      </c>
      <c r="D575">
        <v>52691</v>
      </c>
      <c r="E575">
        <v>43171</v>
      </c>
      <c r="F575">
        <v>50940</v>
      </c>
    </row>
    <row r="576" spans="1:6" x14ac:dyDescent="0.25">
      <c r="A576" t="s">
        <v>580</v>
      </c>
      <c r="B576">
        <v>55715</v>
      </c>
      <c r="C576">
        <v>41868</v>
      </c>
      <c r="D576">
        <v>46198</v>
      </c>
      <c r="E576">
        <v>31014</v>
      </c>
      <c r="F576">
        <v>44408</v>
      </c>
    </row>
    <row r="577" spans="1:6" x14ac:dyDescent="0.25">
      <c r="A577" t="s">
        <v>581</v>
      </c>
      <c r="B577">
        <v>54308</v>
      </c>
      <c r="C577">
        <v>50009</v>
      </c>
      <c r="D577">
        <v>51031</v>
      </c>
      <c r="E577">
        <v>42862</v>
      </c>
      <c r="F577">
        <v>51431</v>
      </c>
    </row>
    <row r="578" spans="1:6" x14ac:dyDescent="0.25">
      <c r="A578" t="s">
        <v>582</v>
      </c>
      <c r="B578">
        <v>60758</v>
      </c>
      <c r="C578">
        <v>53138</v>
      </c>
      <c r="D578">
        <v>55416</v>
      </c>
      <c r="E578">
        <v>43419</v>
      </c>
      <c r="F578">
        <v>54431</v>
      </c>
    </row>
    <row r="579" spans="1:6" x14ac:dyDescent="0.25">
      <c r="A579" t="s">
        <v>583</v>
      </c>
      <c r="B579">
        <v>66712</v>
      </c>
      <c r="C579">
        <v>59668</v>
      </c>
      <c r="D579">
        <v>61537</v>
      </c>
      <c r="E579">
        <v>47781</v>
      </c>
      <c r="F579">
        <v>60351</v>
      </c>
    </row>
    <row r="580" spans="1:6" x14ac:dyDescent="0.25">
      <c r="A580" t="s">
        <v>584</v>
      </c>
      <c r="B580">
        <v>61448</v>
      </c>
      <c r="C580">
        <v>54309</v>
      </c>
      <c r="D580">
        <v>65561</v>
      </c>
      <c r="E580">
        <v>49190</v>
      </c>
      <c r="F580">
        <v>58952</v>
      </c>
    </row>
    <row r="581" spans="1:6" x14ac:dyDescent="0.25">
      <c r="A581" t="s">
        <v>585</v>
      </c>
      <c r="B581">
        <v>56429</v>
      </c>
      <c r="C581">
        <v>51918</v>
      </c>
      <c r="D581">
        <v>55378</v>
      </c>
      <c r="E581">
        <v>45563</v>
      </c>
      <c r="F581">
        <v>53972</v>
      </c>
    </row>
    <row r="582" spans="1:6" x14ac:dyDescent="0.25">
      <c r="A582" t="s">
        <v>586</v>
      </c>
      <c r="B582">
        <v>85802</v>
      </c>
      <c r="C582">
        <v>78038</v>
      </c>
      <c r="D582">
        <v>82884</v>
      </c>
      <c r="E582">
        <v>65197</v>
      </c>
      <c r="F582">
        <v>80897</v>
      </c>
    </row>
    <row r="583" spans="1:6" x14ac:dyDescent="0.25">
      <c r="A583" t="s">
        <v>587</v>
      </c>
      <c r="B583">
        <v>66005</v>
      </c>
      <c r="C583">
        <v>60143</v>
      </c>
      <c r="D583">
        <v>62107</v>
      </c>
      <c r="E583">
        <v>49160</v>
      </c>
      <c r="F583">
        <v>60466</v>
      </c>
    </row>
    <row r="584" spans="1:6" x14ac:dyDescent="0.25">
      <c r="A584" t="s">
        <v>588</v>
      </c>
      <c r="B584">
        <v>54564</v>
      </c>
      <c r="C584">
        <v>51275</v>
      </c>
      <c r="D584">
        <v>54779</v>
      </c>
      <c r="E584">
        <v>44684</v>
      </c>
      <c r="F584">
        <v>50771</v>
      </c>
    </row>
    <row r="585" spans="1:6" x14ac:dyDescent="0.25">
      <c r="A585" t="s">
        <v>589</v>
      </c>
      <c r="B585">
        <v>70777</v>
      </c>
      <c r="C585">
        <v>57269</v>
      </c>
      <c r="D585">
        <v>56091</v>
      </c>
      <c r="E585">
        <v>48706</v>
      </c>
      <c r="F585">
        <v>59271</v>
      </c>
    </row>
    <row r="586" spans="1:6" x14ac:dyDescent="0.25">
      <c r="A586" t="s">
        <v>590</v>
      </c>
      <c r="B586">
        <v>62064</v>
      </c>
      <c r="C586">
        <v>60799</v>
      </c>
      <c r="D586">
        <v>61916</v>
      </c>
      <c r="E586">
        <v>50034</v>
      </c>
      <c r="F586">
        <v>61514</v>
      </c>
    </row>
    <row r="587" spans="1:6" x14ac:dyDescent="0.25">
      <c r="A587" t="s">
        <v>591</v>
      </c>
      <c r="B587">
        <v>52064</v>
      </c>
      <c r="C587">
        <v>44264</v>
      </c>
      <c r="D587">
        <v>50080</v>
      </c>
      <c r="E587">
        <v>38621</v>
      </c>
      <c r="F587">
        <v>48329</v>
      </c>
    </row>
    <row r="588" spans="1:6" x14ac:dyDescent="0.25">
      <c r="A588" t="s">
        <v>592</v>
      </c>
      <c r="B588">
        <v>88380</v>
      </c>
      <c r="C588">
        <v>71920</v>
      </c>
      <c r="D588">
        <v>80193</v>
      </c>
      <c r="E588">
        <v>60266</v>
      </c>
      <c r="F588">
        <v>76387</v>
      </c>
    </row>
    <row r="589" spans="1:6" x14ac:dyDescent="0.25">
      <c r="A589" t="s">
        <v>593</v>
      </c>
      <c r="B589">
        <v>68415</v>
      </c>
      <c r="C589">
        <v>64513</v>
      </c>
      <c r="D589">
        <v>69952</v>
      </c>
      <c r="E589">
        <v>53056</v>
      </c>
      <c r="F589">
        <v>67468</v>
      </c>
    </row>
    <row r="590" spans="1:6" x14ac:dyDescent="0.25">
      <c r="A590" t="s">
        <v>594</v>
      </c>
      <c r="B590">
        <v>52103</v>
      </c>
      <c r="C590">
        <v>45849</v>
      </c>
      <c r="D590">
        <v>48990</v>
      </c>
      <c r="E590">
        <v>41938</v>
      </c>
      <c r="F590">
        <v>46919</v>
      </c>
    </row>
    <row r="591" spans="1:6" x14ac:dyDescent="0.25">
      <c r="A591" t="s">
        <v>595</v>
      </c>
      <c r="B591">
        <v>58547</v>
      </c>
      <c r="C591">
        <v>51864</v>
      </c>
      <c r="D591">
        <v>56441</v>
      </c>
      <c r="E591">
        <v>44369</v>
      </c>
      <c r="F591">
        <v>55240</v>
      </c>
    </row>
    <row r="592" spans="1:6" x14ac:dyDescent="0.25">
      <c r="A592" t="s">
        <v>596</v>
      </c>
      <c r="B592">
        <v>53552</v>
      </c>
      <c r="C592">
        <v>53244</v>
      </c>
      <c r="D592">
        <v>54456</v>
      </c>
      <c r="E592">
        <v>46528</v>
      </c>
      <c r="F592">
        <v>54742</v>
      </c>
    </row>
    <row r="593" spans="1:6" x14ac:dyDescent="0.25">
      <c r="A593" t="s">
        <v>597</v>
      </c>
      <c r="B593">
        <v>53585</v>
      </c>
      <c r="C593">
        <v>47917</v>
      </c>
      <c r="D593">
        <v>59295</v>
      </c>
      <c r="E593">
        <v>44242</v>
      </c>
      <c r="F593">
        <v>52351</v>
      </c>
    </row>
    <row r="594" spans="1:6" x14ac:dyDescent="0.25">
      <c r="A594" t="s">
        <v>598</v>
      </c>
      <c r="B594">
        <v>79024</v>
      </c>
      <c r="C594">
        <v>65601</v>
      </c>
      <c r="D594">
        <v>71860</v>
      </c>
      <c r="E594">
        <v>55880</v>
      </c>
      <c r="F594">
        <v>69434</v>
      </c>
    </row>
    <row r="595" spans="1:6" x14ac:dyDescent="0.25">
      <c r="A595" t="s">
        <v>599</v>
      </c>
      <c r="B595">
        <v>54883</v>
      </c>
      <c r="C595">
        <v>43464</v>
      </c>
      <c r="D595">
        <v>46390</v>
      </c>
      <c r="E595">
        <v>39408</v>
      </c>
      <c r="F595">
        <v>45321</v>
      </c>
    </row>
    <row r="596" spans="1:6" x14ac:dyDescent="0.25">
      <c r="A596" t="s">
        <v>600</v>
      </c>
      <c r="B596">
        <v>80465</v>
      </c>
      <c r="C596">
        <v>76533</v>
      </c>
      <c r="D596">
        <v>82492</v>
      </c>
      <c r="E596">
        <v>65771</v>
      </c>
      <c r="F596">
        <v>79923</v>
      </c>
    </row>
    <row r="597" spans="1:6" x14ac:dyDescent="0.25">
      <c r="A597" t="s">
        <v>601</v>
      </c>
      <c r="B597">
        <v>67318</v>
      </c>
      <c r="C597">
        <v>60331</v>
      </c>
      <c r="D597">
        <v>57814</v>
      </c>
      <c r="E597">
        <v>52177</v>
      </c>
      <c r="F597">
        <v>58916</v>
      </c>
    </row>
    <row r="598" spans="1:6" x14ac:dyDescent="0.25">
      <c r="A598" t="s">
        <v>602</v>
      </c>
      <c r="B598">
        <v>85160</v>
      </c>
      <c r="C598">
        <v>67950</v>
      </c>
      <c r="D598">
        <v>72045</v>
      </c>
      <c r="E598">
        <v>59125</v>
      </c>
      <c r="F598">
        <v>71539</v>
      </c>
    </row>
    <row r="599" spans="1:6" x14ac:dyDescent="0.25">
      <c r="A599" t="s">
        <v>603</v>
      </c>
      <c r="B599">
        <v>61074</v>
      </c>
      <c r="C599">
        <v>48964</v>
      </c>
      <c r="D599">
        <v>48007</v>
      </c>
      <c r="E599">
        <v>42519</v>
      </c>
      <c r="F599">
        <v>49716</v>
      </c>
    </row>
    <row r="600" spans="1:6" x14ac:dyDescent="0.25">
      <c r="A600" t="s">
        <v>604</v>
      </c>
      <c r="B600">
        <v>51273</v>
      </c>
      <c r="C600">
        <v>43140</v>
      </c>
      <c r="D600">
        <v>52984</v>
      </c>
      <c r="E600">
        <v>35750</v>
      </c>
      <c r="F600">
        <v>44476</v>
      </c>
    </row>
    <row r="601" spans="1:6" x14ac:dyDescent="0.25">
      <c r="A601" t="s">
        <v>605</v>
      </c>
      <c r="B601">
        <v>63111</v>
      </c>
      <c r="C601">
        <v>60559</v>
      </c>
      <c r="D601">
        <v>61208</v>
      </c>
      <c r="E601">
        <v>49514</v>
      </c>
      <c r="F601">
        <v>59713</v>
      </c>
    </row>
    <row r="602" spans="1:6" x14ac:dyDescent="0.25">
      <c r="A602" t="s">
        <v>606</v>
      </c>
      <c r="B602">
        <v>54605</v>
      </c>
      <c r="C602">
        <v>42962</v>
      </c>
      <c r="D602">
        <v>49448</v>
      </c>
      <c r="E602">
        <v>41162</v>
      </c>
      <c r="F602">
        <v>46877</v>
      </c>
    </row>
    <row r="603" spans="1:6" x14ac:dyDescent="0.25">
      <c r="A603" t="s">
        <v>607</v>
      </c>
      <c r="B603">
        <v>57422</v>
      </c>
      <c r="C603">
        <v>47475</v>
      </c>
      <c r="D603">
        <v>53302</v>
      </c>
      <c r="E603">
        <v>42185</v>
      </c>
      <c r="F603">
        <v>50875</v>
      </c>
    </row>
    <row r="604" spans="1:6" x14ac:dyDescent="0.25">
      <c r="A604" t="s">
        <v>608</v>
      </c>
      <c r="B604">
        <v>68433</v>
      </c>
      <c r="C604">
        <v>61335</v>
      </c>
      <c r="D604">
        <v>66277</v>
      </c>
      <c r="E604">
        <v>51740</v>
      </c>
      <c r="F604">
        <v>63823</v>
      </c>
    </row>
    <row r="605" spans="1:6" x14ac:dyDescent="0.25">
      <c r="A605" t="s">
        <v>609</v>
      </c>
      <c r="B605">
        <v>55029</v>
      </c>
      <c r="C605">
        <v>46918</v>
      </c>
      <c r="D605">
        <v>47853</v>
      </c>
      <c r="E605">
        <v>38192</v>
      </c>
      <c r="F605">
        <v>48860</v>
      </c>
    </row>
    <row r="606" spans="1:6" x14ac:dyDescent="0.25">
      <c r="A606" t="s">
        <v>610</v>
      </c>
      <c r="B606">
        <v>61910</v>
      </c>
      <c r="C606">
        <v>57248</v>
      </c>
      <c r="D606">
        <v>61362</v>
      </c>
      <c r="E606">
        <v>51436</v>
      </c>
      <c r="F606">
        <v>59114</v>
      </c>
    </row>
    <row r="607" spans="1:6" x14ac:dyDescent="0.25">
      <c r="A607" t="s">
        <v>611</v>
      </c>
      <c r="B607">
        <v>69488</v>
      </c>
      <c r="C607">
        <v>60498</v>
      </c>
      <c r="D607">
        <v>62278</v>
      </c>
      <c r="E607">
        <v>51729</v>
      </c>
      <c r="F607">
        <v>62178</v>
      </c>
    </row>
    <row r="608" spans="1:6" x14ac:dyDescent="0.25">
      <c r="A608" t="s">
        <v>612</v>
      </c>
      <c r="B608">
        <v>57183</v>
      </c>
      <c r="C608">
        <v>46580</v>
      </c>
      <c r="D608">
        <v>54433</v>
      </c>
      <c r="E608">
        <v>41898</v>
      </c>
      <c r="F608">
        <v>51646</v>
      </c>
    </row>
    <row r="609" spans="1:6" x14ac:dyDescent="0.25">
      <c r="A609" t="s">
        <v>613</v>
      </c>
      <c r="B609">
        <v>56198</v>
      </c>
      <c r="C609">
        <v>49052</v>
      </c>
      <c r="D609">
        <v>55045</v>
      </c>
      <c r="E609">
        <v>41037</v>
      </c>
      <c r="F609">
        <v>52407</v>
      </c>
    </row>
    <row r="610" spans="1:6" x14ac:dyDescent="0.25">
      <c r="A610" t="s">
        <v>614</v>
      </c>
      <c r="B610">
        <v>54724</v>
      </c>
      <c r="C610">
        <v>49890</v>
      </c>
      <c r="D610">
        <v>48847</v>
      </c>
      <c r="E610">
        <v>40398</v>
      </c>
      <c r="F610">
        <v>48768</v>
      </c>
    </row>
    <row r="611" spans="1:6" x14ac:dyDescent="0.25">
      <c r="A611" t="s">
        <v>615</v>
      </c>
      <c r="B611">
        <v>67588</v>
      </c>
      <c r="C611">
        <v>60095</v>
      </c>
      <c r="D611">
        <v>64170</v>
      </c>
      <c r="E611">
        <v>54549</v>
      </c>
      <c r="F611">
        <v>63931</v>
      </c>
    </row>
    <row r="612" spans="1:6" x14ac:dyDescent="0.25">
      <c r="A612" t="s">
        <v>616</v>
      </c>
      <c r="B612">
        <v>103201</v>
      </c>
      <c r="C612">
        <v>84113</v>
      </c>
      <c r="D612">
        <v>90122</v>
      </c>
      <c r="E612">
        <v>75448</v>
      </c>
      <c r="F612">
        <v>88166</v>
      </c>
    </row>
    <row r="613" spans="1:6" x14ac:dyDescent="0.25">
      <c r="A613" t="s">
        <v>617</v>
      </c>
      <c r="B613">
        <v>72336</v>
      </c>
      <c r="C613">
        <v>66438</v>
      </c>
      <c r="D613">
        <v>68591</v>
      </c>
      <c r="E613">
        <v>56729</v>
      </c>
      <c r="F613">
        <v>67565</v>
      </c>
    </row>
    <row r="614" spans="1:6" x14ac:dyDescent="0.25">
      <c r="A614" t="s">
        <v>618</v>
      </c>
      <c r="B614">
        <v>52061</v>
      </c>
      <c r="C614">
        <v>47736</v>
      </c>
      <c r="D614">
        <v>47160</v>
      </c>
      <c r="E614">
        <v>35394</v>
      </c>
      <c r="F614">
        <v>47063</v>
      </c>
    </row>
    <row r="615" spans="1:6" x14ac:dyDescent="0.25">
      <c r="A615" t="s">
        <v>619</v>
      </c>
      <c r="B615">
        <v>53088</v>
      </c>
      <c r="C615">
        <v>41449</v>
      </c>
      <c r="D615">
        <v>46116</v>
      </c>
      <c r="E615">
        <v>34400</v>
      </c>
      <c r="F615">
        <v>43744</v>
      </c>
    </row>
    <row r="616" spans="1:6" x14ac:dyDescent="0.25">
      <c r="A616" t="s">
        <v>620</v>
      </c>
      <c r="B616">
        <v>55310</v>
      </c>
      <c r="C616">
        <v>50684</v>
      </c>
      <c r="D616">
        <v>48458</v>
      </c>
      <c r="E616">
        <v>40265</v>
      </c>
      <c r="F616">
        <v>49190</v>
      </c>
    </row>
    <row r="617" spans="1:6" x14ac:dyDescent="0.25">
      <c r="A617" t="s">
        <v>621</v>
      </c>
      <c r="B617">
        <v>57152</v>
      </c>
      <c r="C617">
        <v>43871</v>
      </c>
      <c r="D617">
        <v>50988</v>
      </c>
      <c r="E617">
        <v>39978</v>
      </c>
      <c r="F617">
        <v>48224</v>
      </c>
    </row>
    <row r="618" spans="1:6" x14ac:dyDescent="0.25">
      <c r="A618" t="s">
        <v>622</v>
      </c>
      <c r="B618">
        <v>71155</v>
      </c>
      <c r="C618">
        <v>57998</v>
      </c>
      <c r="D618">
        <v>63251</v>
      </c>
      <c r="E618">
        <v>47615</v>
      </c>
      <c r="F618">
        <v>61567</v>
      </c>
    </row>
    <row r="619" spans="1:6" x14ac:dyDescent="0.25">
      <c r="A619" t="s">
        <v>623</v>
      </c>
      <c r="B619">
        <v>63866</v>
      </c>
      <c r="C619">
        <v>56722</v>
      </c>
      <c r="D619">
        <v>58471</v>
      </c>
      <c r="E619">
        <v>46361</v>
      </c>
      <c r="F619">
        <v>58866</v>
      </c>
    </row>
    <row r="620" spans="1:6" x14ac:dyDescent="0.25">
      <c r="A620" t="s">
        <v>624</v>
      </c>
      <c r="B620">
        <v>67679</v>
      </c>
      <c r="C620">
        <v>62462</v>
      </c>
      <c r="D620">
        <v>65239</v>
      </c>
      <c r="E620">
        <v>56368</v>
      </c>
      <c r="F620">
        <v>63902</v>
      </c>
    </row>
    <row r="621" spans="1:6" x14ac:dyDescent="0.25">
      <c r="A621" t="s">
        <v>625</v>
      </c>
      <c r="B621">
        <v>74767</v>
      </c>
      <c r="C621">
        <v>63101</v>
      </c>
      <c r="D621">
        <v>68994</v>
      </c>
      <c r="E621">
        <v>53954</v>
      </c>
      <c r="F621">
        <v>70223</v>
      </c>
    </row>
    <row r="622" spans="1:6" x14ac:dyDescent="0.25">
      <c r="A622" t="s">
        <v>626</v>
      </c>
      <c r="B622">
        <v>85672</v>
      </c>
      <c r="C622">
        <v>73596</v>
      </c>
      <c r="D622">
        <v>83822</v>
      </c>
      <c r="E622">
        <v>75397</v>
      </c>
      <c r="F622">
        <v>77237</v>
      </c>
    </row>
    <row r="623" spans="1:6" x14ac:dyDescent="0.25">
      <c r="A623" t="s">
        <v>627</v>
      </c>
      <c r="B623">
        <v>65158</v>
      </c>
      <c r="C623">
        <v>52369</v>
      </c>
      <c r="D623">
        <v>56461</v>
      </c>
      <c r="E623">
        <v>45915</v>
      </c>
      <c r="F623">
        <v>55233</v>
      </c>
    </row>
    <row r="624" spans="1:6" x14ac:dyDescent="0.25">
      <c r="A624" t="s">
        <v>628</v>
      </c>
      <c r="B624">
        <v>88164</v>
      </c>
      <c r="C624">
        <v>77813</v>
      </c>
      <c r="D624">
        <v>89847</v>
      </c>
      <c r="E624">
        <v>70161</v>
      </c>
      <c r="F624">
        <v>81301</v>
      </c>
    </row>
    <row r="625" spans="1:6" x14ac:dyDescent="0.25">
      <c r="A625" t="s">
        <v>629</v>
      </c>
      <c r="B625">
        <v>61047</v>
      </c>
      <c r="C625">
        <v>45945</v>
      </c>
      <c r="D625">
        <v>51932</v>
      </c>
      <c r="E625">
        <v>42377</v>
      </c>
      <c r="F625">
        <v>50036</v>
      </c>
    </row>
    <row r="626" spans="1:6" x14ac:dyDescent="0.25">
      <c r="A626" t="s">
        <v>630</v>
      </c>
      <c r="B626">
        <v>54882</v>
      </c>
      <c r="C626">
        <v>45090</v>
      </c>
      <c r="D626">
        <v>51699</v>
      </c>
      <c r="E626">
        <v>36770</v>
      </c>
      <c r="F626">
        <v>47906</v>
      </c>
    </row>
    <row r="627" spans="1:6" x14ac:dyDescent="0.25">
      <c r="A627" t="s">
        <v>631</v>
      </c>
      <c r="B627">
        <v>77906</v>
      </c>
      <c r="C627">
        <v>65919</v>
      </c>
      <c r="D627">
        <v>65607</v>
      </c>
      <c r="E627">
        <v>56960</v>
      </c>
      <c r="F627">
        <v>63110</v>
      </c>
    </row>
    <row r="628" spans="1:6" x14ac:dyDescent="0.25">
      <c r="A628" t="s">
        <v>632</v>
      </c>
      <c r="B628">
        <v>64589</v>
      </c>
      <c r="C628">
        <v>59153</v>
      </c>
      <c r="D628">
        <v>62994</v>
      </c>
      <c r="E628">
        <v>49427</v>
      </c>
      <c r="F628">
        <v>59995</v>
      </c>
    </row>
    <row r="629" spans="1:6" x14ac:dyDescent="0.25">
      <c r="A629" t="s">
        <v>633</v>
      </c>
      <c r="B629">
        <v>70877</v>
      </c>
      <c r="C629">
        <v>56827</v>
      </c>
      <c r="D629">
        <v>63459</v>
      </c>
      <c r="E629">
        <v>46324</v>
      </c>
      <c r="F629">
        <v>61028</v>
      </c>
    </row>
    <row r="630" spans="1:6" x14ac:dyDescent="0.25">
      <c r="A630" t="s">
        <v>634</v>
      </c>
      <c r="B630">
        <v>43781</v>
      </c>
      <c r="C630">
        <v>36841</v>
      </c>
      <c r="D630">
        <v>33521</v>
      </c>
      <c r="E630">
        <v>32385</v>
      </c>
      <c r="F630">
        <v>36254</v>
      </c>
    </row>
    <row r="631" spans="1:6" x14ac:dyDescent="0.25">
      <c r="A631" t="s">
        <v>635</v>
      </c>
      <c r="B631">
        <v>64326</v>
      </c>
      <c r="C631">
        <v>57637</v>
      </c>
      <c r="D631">
        <v>66438</v>
      </c>
      <c r="E631">
        <v>50908</v>
      </c>
      <c r="F631">
        <v>61698</v>
      </c>
    </row>
    <row r="632" spans="1:6" x14ac:dyDescent="0.25">
      <c r="A632" t="s">
        <v>636</v>
      </c>
      <c r="B632">
        <v>58827</v>
      </c>
      <c r="C632">
        <v>46524</v>
      </c>
      <c r="D632">
        <v>48790</v>
      </c>
      <c r="E632">
        <v>38872</v>
      </c>
      <c r="F632">
        <v>45479</v>
      </c>
    </row>
    <row r="633" spans="1:6" x14ac:dyDescent="0.25">
      <c r="A633" t="s">
        <v>637</v>
      </c>
      <c r="B633">
        <v>66756</v>
      </c>
      <c r="C633">
        <v>55342</v>
      </c>
      <c r="D633">
        <v>61183</v>
      </c>
      <c r="E633">
        <v>45185</v>
      </c>
      <c r="F633">
        <v>56789</v>
      </c>
    </row>
    <row r="634" spans="1:6" x14ac:dyDescent="0.25">
      <c r="A634" t="s">
        <v>638</v>
      </c>
      <c r="B634">
        <v>53204</v>
      </c>
      <c r="C634">
        <v>38200</v>
      </c>
      <c r="D634">
        <v>42245</v>
      </c>
      <c r="E634">
        <v>30808</v>
      </c>
      <c r="F634">
        <v>40982</v>
      </c>
    </row>
    <row r="635" spans="1:6" x14ac:dyDescent="0.25">
      <c r="A635" t="s">
        <v>639</v>
      </c>
      <c r="B635">
        <v>53603</v>
      </c>
      <c r="C635">
        <v>45621</v>
      </c>
      <c r="D635">
        <v>49047</v>
      </c>
      <c r="E635">
        <v>41568</v>
      </c>
      <c r="F635">
        <v>48279</v>
      </c>
    </row>
    <row r="636" spans="1:6" x14ac:dyDescent="0.25">
      <c r="A636" t="s">
        <v>640</v>
      </c>
      <c r="B636">
        <v>56033</v>
      </c>
      <c r="C636">
        <v>56216</v>
      </c>
      <c r="D636">
        <v>57224</v>
      </c>
      <c r="E636">
        <v>35634</v>
      </c>
      <c r="F636">
        <v>55223</v>
      </c>
    </row>
    <row r="637" spans="1:6" x14ac:dyDescent="0.25">
      <c r="A637" t="s">
        <v>641</v>
      </c>
      <c r="B637">
        <v>47363</v>
      </c>
      <c r="C637">
        <v>44038</v>
      </c>
      <c r="D637">
        <v>41452</v>
      </c>
      <c r="E637">
        <v>36265</v>
      </c>
      <c r="F637">
        <v>41578</v>
      </c>
    </row>
    <row r="638" spans="1:6" x14ac:dyDescent="0.25">
      <c r="A638" t="s">
        <v>642</v>
      </c>
      <c r="B638">
        <v>65019</v>
      </c>
      <c r="C638">
        <v>57382</v>
      </c>
      <c r="D638">
        <v>60154</v>
      </c>
      <c r="E638">
        <v>51594</v>
      </c>
      <c r="F638">
        <v>59593</v>
      </c>
    </row>
    <row r="639" spans="1:6" x14ac:dyDescent="0.25">
      <c r="A639" t="s">
        <v>643</v>
      </c>
      <c r="B639">
        <v>60250</v>
      </c>
      <c r="C639">
        <v>43743</v>
      </c>
      <c r="D639">
        <v>47132</v>
      </c>
      <c r="E639">
        <v>42848</v>
      </c>
      <c r="F639">
        <v>46056</v>
      </c>
    </row>
    <row r="640" spans="1:6" x14ac:dyDescent="0.25">
      <c r="A640" t="s">
        <v>644</v>
      </c>
      <c r="B640">
        <v>42870</v>
      </c>
      <c r="C640">
        <v>32450</v>
      </c>
      <c r="D640">
        <v>36536</v>
      </c>
      <c r="E640">
        <v>31979</v>
      </c>
      <c r="F640">
        <v>36188</v>
      </c>
    </row>
    <row r="641" spans="1:6" x14ac:dyDescent="0.25">
      <c r="A641" t="s">
        <v>645</v>
      </c>
      <c r="B641">
        <v>50157</v>
      </c>
      <c r="C641">
        <v>45779</v>
      </c>
      <c r="D641">
        <v>47148</v>
      </c>
      <c r="E641">
        <v>39280</v>
      </c>
      <c r="F641">
        <v>47024</v>
      </c>
    </row>
    <row r="642" spans="1:6" x14ac:dyDescent="0.25">
      <c r="A642" t="s">
        <v>646</v>
      </c>
      <c r="B642">
        <v>63796</v>
      </c>
      <c r="C642">
        <v>52030</v>
      </c>
      <c r="D642">
        <v>52159</v>
      </c>
      <c r="E642">
        <v>45925</v>
      </c>
      <c r="F642">
        <v>53922</v>
      </c>
    </row>
    <row r="643" spans="1:6" x14ac:dyDescent="0.25">
      <c r="A643" t="s">
        <v>647</v>
      </c>
      <c r="B643">
        <v>51901</v>
      </c>
      <c r="C643">
        <v>47371</v>
      </c>
      <c r="D643">
        <v>53581</v>
      </c>
      <c r="E643">
        <v>41850</v>
      </c>
      <c r="F643">
        <v>50179</v>
      </c>
    </row>
    <row r="644" spans="1:6" x14ac:dyDescent="0.25">
      <c r="A644" t="s">
        <v>648</v>
      </c>
      <c r="B644">
        <v>52151</v>
      </c>
      <c r="C644">
        <v>40614</v>
      </c>
      <c r="D644">
        <v>45994</v>
      </c>
      <c r="E644">
        <v>36457</v>
      </c>
      <c r="F644">
        <v>43792</v>
      </c>
    </row>
    <row r="645" spans="1:6" x14ac:dyDescent="0.25">
      <c r="A645" t="s">
        <v>649</v>
      </c>
      <c r="B645">
        <v>68194</v>
      </c>
      <c r="C645">
        <v>60767</v>
      </c>
      <c r="D645">
        <v>64319</v>
      </c>
      <c r="E645">
        <v>50797</v>
      </c>
      <c r="F645">
        <v>62431</v>
      </c>
    </row>
    <row r="646" spans="1:6" x14ac:dyDescent="0.25">
      <c r="A646" t="s">
        <v>650</v>
      </c>
      <c r="B646">
        <v>63296</v>
      </c>
      <c r="C646">
        <v>60038</v>
      </c>
      <c r="D646">
        <v>58742</v>
      </c>
      <c r="E646">
        <v>49243</v>
      </c>
      <c r="F646">
        <v>60028</v>
      </c>
    </row>
    <row r="647" spans="1:6" x14ac:dyDescent="0.25">
      <c r="A647" t="s">
        <v>651</v>
      </c>
      <c r="B647">
        <v>64765</v>
      </c>
      <c r="C647">
        <v>50950</v>
      </c>
      <c r="D647">
        <v>59006</v>
      </c>
      <c r="E647">
        <v>45704</v>
      </c>
      <c r="F647">
        <v>55024</v>
      </c>
    </row>
    <row r="648" spans="1:6" x14ac:dyDescent="0.25">
      <c r="A648" t="s">
        <v>652</v>
      </c>
      <c r="B648">
        <v>54575</v>
      </c>
      <c r="C648">
        <v>46055</v>
      </c>
      <c r="D648">
        <v>50616</v>
      </c>
      <c r="E648">
        <v>48310</v>
      </c>
      <c r="F648">
        <v>49376</v>
      </c>
    </row>
    <row r="649" spans="1:6" x14ac:dyDescent="0.25">
      <c r="A649" t="s">
        <v>653</v>
      </c>
      <c r="B649">
        <v>58799</v>
      </c>
      <c r="C649">
        <v>51183</v>
      </c>
      <c r="D649">
        <v>58809</v>
      </c>
      <c r="E649">
        <v>40846</v>
      </c>
      <c r="F649">
        <v>54140</v>
      </c>
    </row>
    <row r="650" spans="1:6" x14ac:dyDescent="0.25">
      <c r="A650" t="s">
        <v>654</v>
      </c>
      <c r="B650">
        <v>50965</v>
      </c>
      <c r="C650">
        <v>44853</v>
      </c>
      <c r="D650">
        <v>50560</v>
      </c>
      <c r="E650">
        <v>36978</v>
      </c>
      <c r="F650">
        <v>48140</v>
      </c>
    </row>
    <row r="651" spans="1:6" x14ac:dyDescent="0.25">
      <c r="A651" t="s">
        <v>655</v>
      </c>
      <c r="B651">
        <v>64256</v>
      </c>
      <c r="C651">
        <v>54855</v>
      </c>
      <c r="D651">
        <v>60856</v>
      </c>
      <c r="E651">
        <v>43616</v>
      </c>
      <c r="F651">
        <v>56507</v>
      </c>
    </row>
    <row r="652" spans="1:6" x14ac:dyDescent="0.25">
      <c r="A652" t="s">
        <v>656</v>
      </c>
      <c r="B652">
        <v>47621</v>
      </c>
      <c r="C652">
        <v>41109</v>
      </c>
      <c r="D652">
        <v>47383</v>
      </c>
      <c r="E652">
        <v>35196</v>
      </c>
      <c r="F652">
        <v>40138</v>
      </c>
    </row>
    <row r="653" spans="1:6" x14ac:dyDescent="0.25">
      <c r="A653" t="s">
        <v>657</v>
      </c>
      <c r="B653">
        <v>66062</v>
      </c>
      <c r="C653">
        <v>47898</v>
      </c>
      <c r="D653">
        <v>57280</v>
      </c>
      <c r="E653">
        <v>43935</v>
      </c>
      <c r="F653">
        <v>53035</v>
      </c>
    </row>
    <row r="654" spans="1:6" x14ac:dyDescent="0.25">
      <c r="A654" t="s">
        <v>658</v>
      </c>
      <c r="B654">
        <v>63374</v>
      </c>
      <c r="C654">
        <v>52102</v>
      </c>
      <c r="D654">
        <v>55632</v>
      </c>
      <c r="E654">
        <v>43610</v>
      </c>
      <c r="F654">
        <v>54437</v>
      </c>
    </row>
    <row r="655" spans="1:6" x14ac:dyDescent="0.25">
      <c r="A655" t="s">
        <v>659</v>
      </c>
      <c r="B655">
        <v>55442</v>
      </c>
      <c r="C655">
        <v>41791</v>
      </c>
      <c r="D655">
        <v>45360</v>
      </c>
      <c r="E655">
        <v>40438</v>
      </c>
      <c r="F655">
        <v>46223</v>
      </c>
    </row>
    <row r="656" spans="1:6" x14ac:dyDescent="0.25">
      <c r="A656" t="s">
        <v>660</v>
      </c>
      <c r="B656">
        <v>55347</v>
      </c>
      <c r="C656">
        <v>50591</v>
      </c>
      <c r="D656">
        <v>53794</v>
      </c>
      <c r="E656">
        <v>45435</v>
      </c>
      <c r="F656">
        <v>54249</v>
      </c>
    </row>
    <row r="657" spans="1:6" x14ac:dyDescent="0.25">
      <c r="A657" t="s">
        <v>661</v>
      </c>
      <c r="B657">
        <v>57973</v>
      </c>
      <c r="C657">
        <v>56112</v>
      </c>
      <c r="D657">
        <v>56019</v>
      </c>
      <c r="E657">
        <v>46703</v>
      </c>
      <c r="F657">
        <v>55972</v>
      </c>
    </row>
    <row r="658" spans="1:6" x14ac:dyDescent="0.25">
      <c r="A658" t="s">
        <v>662</v>
      </c>
      <c r="B658">
        <v>48392</v>
      </c>
      <c r="C658">
        <v>37437</v>
      </c>
      <c r="D658">
        <v>45199</v>
      </c>
      <c r="E658">
        <v>32983</v>
      </c>
      <c r="F658">
        <v>40888</v>
      </c>
    </row>
    <row r="659" spans="1:6" x14ac:dyDescent="0.25">
      <c r="A659" t="s">
        <v>663</v>
      </c>
      <c r="B659">
        <v>66150</v>
      </c>
      <c r="C659">
        <v>60423</v>
      </c>
      <c r="D659">
        <v>69079</v>
      </c>
      <c r="E659">
        <v>51687</v>
      </c>
      <c r="F659">
        <v>61774</v>
      </c>
    </row>
    <row r="660" spans="1:6" x14ac:dyDescent="0.25">
      <c r="A660" t="s">
        <v>664</v>
      </c>
      <c r="B660">
        <v>65285</v>
      </c>
      <c r="C660">
        <v>61157</v>
      </c>
      <c r="D660">
        <v>63739</v>
      </c>
      <c r="E660">
        <v>51489</v>
      </c>
      <c r="F660">
        <v>63846</v>
      </c>
    </row>
    <row r="661" spans="1:6" x14ac:dyDescent="0.25">
      <c r="A661" t="s">
        <v>665</v>
      </c>
      <c r="B661">
        <v>52766</v>
      </c>
      <c r="C661">
        <v>45609</v>
      </c>
      <c r="D661">
        <v>47411</v>
      </c>
      <c r="E661">
        <v>40402</v>
      </c>
      <c r="F661">
        <v>45943</v>
      </c>
    </row>
    <row r="662" spans="1:6" x14ac:dyDescent="0.25">
      <c r="A662" t="s">
        <v>666</v>
      </c>
      <c r="B662">
        <v>63851</v>
      </c>
      <c r="C662">
        <v>47690</v>
      </c>
      <c r="D662">
        <v>47500</v>
      </c>
      <c r="E662">
        <v>43990</v>
      </c>
      <c r="F662">
        <v>49782</v>
      </c>
    </row>
    <row r="663" spans="1:6" x14ac:dyDescent="0.25">
      <c r="A663" t="s">
        <v>667</v>
      </c>
      <c r="B663">
        <v>54824</v>
      </c>
      <c r="C663">
        <v>42859</v>
      </c>
      <c r="D663">
        <v>44652</v>
      </c>
      <c r="E663">
        <v>34590</v>
      </c>
      <c r="F663">
        <v>43442</v>
      </c>
    </row>
    <row r="664" spans="1:6" x14ac:dyDescent="0.25">
      <c r="A664" t="s">
        <v>668</v>
      </c>
      <c r="B664">
        <v>72544</v>
      </c>
      <c r="C664">
        <v>60503</v>
      </c>
      <c r="D664">
        <v>65948</v>
      </c>
      <c r="E664">
        <v>47110</v>
      </c>
      <c r="F664">
        <v>64631</v>
      </c>
    </row>
    <row r="665" spans="1:6" x14ac:dyDescent="0.25">
      <c r="A665" t="s">
        <v>669</v>
      </c>
      <c r="B665">
        <v>60409</v>
      </c>
      <c r="C665">
        <v>46276</v>
      </c>
      <c r="D665">
        <v>48765</v>
      </c>
      <c r="E665">
        <v>42213</v>
      </c>
      <c r="F665">
        <v>46752</v>
      </c>
    </row>
    <row r="666" spans="1:6" x14ac:dyDescent="0.25">
      <c r="A666" t="s">
        <v>670</v>
      </c>
      <c r="B666">
        <v>119987</v>
      </c>
      <c r="C666">
        <v>106054</v>
      </c>
      <c r="D666">
        <v>110700</v>
      </c>
      <c r="E666">
        <v>80533</v>
      </c>
      <c r="F666">
        <v>109026</v>
      </c>
    </row>
    <row r="667" spans="1:6" x14ac:dyDescent="0.25">
      <c r="A667" t="s">
        <v>671</v>
      </c>
      <c r="B667">
        <v>71382</v>
      </c>
      <c r="C667">
        <v>71153</v>
      </c>
      <c r="D667">
        <v>76756</v>
      </c>
      <c r="E667">
        <v>55343</v>
      </c>
      <c r="F667">
        <v>71513</v>
      </c>
    </row>
    <row r="668" spans="1:6" x14ac:dyDescent="0.25">
      <c r="A668" t="s">
        <v>672</v>
      </c>
      <c r="B668">
        <v>57960</v>
      </c>
      <c r="C668">
        <v>41161</v>
      </c>
      <c r="D668">
        <v>47519</v>
      </c>
      <c r="E668">
        <v>37775</v>
      </c>
      <c r="F668">
        <v>47714</v>
      </c>
    </row>
    <row r="669" spans="1:6" x14ac:dyDescent="0.25">
      <c r="A669" t="s">
        <v>673</v>
      </c>
      <c r="B669">
        <v>69392</v>
      </c>
      <c r="C669">
        <v>56508</v>
      </c>
      <c r="D669">
        <v>69067</v>
      </c>
      <c r="E669">
        <v>49880</v>
      </c>
      <c r="F669">
        <v>62941</v>
      </c>
    </row>
    <row r="670" spans="1:6" x14ac:dyDescent="0.25">
      <c r="A670" t="s">
        <v>674</v>
      </c>
      <c r="B670">
        <v>62007</v>
      </c>
      <c r="C670">
        <v>52275</v>
      </c>
      <c r="D670">
        <v>54495</v>
      </c>
      <c r="E670">
        <v>50175</v>
      </c>
      <c r="F670">
        <v>54184</v>
      </c>
    </row>
    <row r="671" spans="1:6" x14ac:dyDescent="0.25">
      <c r="A671" t="s">
        <v>675</v>
      </c>
      <c r="B671">
        <v>66822</v>
      </c>
      <c r="C671">
        <v>53210</v>
      </c>
      <c r="D671">
        <v>54149</v>
      </c>
      <c r="E671">
        <v>47921</v>
      </c>
      <c r="F671">
        <v>55456</v>
      </c>
    </row>
    <row r="672" spans="1:6" x14ac:dyDescent="0.25">
      <c r="A672" t="s">
        <v>676</v>
      </c>
      <c r="B672">
        <v>53841</v>
      </c>
      <c r="C672">
        <v>45997</v>
      </c>
      <c r="D672">
        <v>47134</v>
      </c>
      <c r="E672">
        <v>43760</v>
      </c>
      <c r="F672">
        <v>47505</v>
      </c>
    </row>
    <row r="673" spans="1:6" x14ac:dyDescent="0.25">
      <c r="A673" t="s">
        <v>677</v>
      </c>
      <c r="B673">
        <v>81695</v>
      </c>
      <c r="C673">
        <v>74799</v>
      </c>
      <c r="D673">
        <v>73623</v>
      </c>
      <c r="E673">
        <v>64633</v>
      </c>
      <c r="F673">
        <v>79270</v>
      </c>
    </row>
    <row r="674" spans="1:6" x14ac:dyDescent="0.25">
      <c r="A674" t="s">
        <v>678</v>
      </c>
      <c r="B674">
        <v>57618</v>
      </c>
      <c r="C674">
        <v>41559</v>
      </c>
      <c r="D674">
        <v>50110</v>
      </c>
      <c r="E674">
        <v>35407</v>
      </c>
      <c r="F674">
        <v>46839</v>
      </c>
    </row>
    <row r="675" spans="1:6" x14ac:dyDescent="0.25">
      <c r="A675" t="s">
        <v>679</v>
      </c>
      <c r="B675">
        <v>45975</v>
      </c>
      <c r="C675">
        <v>37061</v>
      </c>
      <c r="D675">
        <v>38378</v>
      </c>
      <c r="E675">
        <v>31736</v>
      </c>
      <c r="F675">
        <v>37132</v>
      </c>
    </row>
    <row r="676" spans="1:6" x14ac:dyDescent="0.25">
      <c r="A676" t="s">
        <v>680</v>
      </c>
      <c r="B676">
        <v>102819</v>
      </c>
      <c r="C676">
        <v>89638</v>
      </c>
      <c r="D676">
        <v>96051</v>
      </c>
      <c r="E676">
        <v>77090</v>
      </c>
      <c r="F676">
        <v>94192</v>
      </c>
    </row>
    <row r="677" spans="1:6" x14ac:dyDescent="0.25">
      <c r="A677" t="s">
        <v>681</v>
      </c>
      <c r="B677">
        <v>77744</v>
      </c>
      <c r="C677">
        <v>77425</v>
      </c>
      <c r="D677">
        <v>76203</v>
      </c>
      <c r="E677">
        <v>62735</v>
      </c>
      <c r="F677">
        <v>75356</v>
      </c>
    </row>
    <row r="678" spans="1:6" x14ac:dyDescent="0.25">
      <c r="A678" t="s">
        <v>682</v>
      </c>
      <c r="B678">
        <v>60048</v>
      </c>
      <c r="C678">
        <v>51125</v>
      </c>
      <c r="D678">
        <v>46131</v>
      </c>
      <c r="E678">
        <v>48794</v>
      </c>
      <c r="F678">
        <v>51440</v>
      </c>
    </row>
    <row r="679" spans="1:6" x14ac:dyDescent="0.25">
      <c r="A679" t="s">
        <v>683</v>
      </c>
      <c r="B679">
        <v>69495</v>
      </c>
      <c r="C679">
        <v>54399</v>
      </c>
      <c r="D679">
        <v>59839</v>
      </c>
      <c r="E679">
        <v>46860</v>
      </c>
      <c r="F679">
        <v>56854</v>
      </c>
    </row>
    <row r="680" spans="1:6" x14ac:dyDescent="0.25">
      <c r="A680" t="s">
        <v>684</v>
      </c>
      <c r="B680">
        <v>89794</v>
      </c>
      <c r="C680">
        <v>80613</v>
      </c>
      <c r="D680">
        <v>88117</v>
      </c>
      <c r="E680">
        <v>67892</v>
      </c>
      <c r="F680">
        <v>83376</v>
      </c>
    </row>
    <row r="681" spans="1:6" x14ac:dyDescent="0.25">
      <c r="A681" t="s">
        <v>685</v>
      </c>
      <c r="B681">
        <v>64801</v>
      </c>
      <c r="C681">
        <v>53254</v>
      </c>
      <c r="D681">
        <v>64165</v>
      </c>
      <c r="E681">
        <v>42282</v>
      </c>
      <c r="F681">
        <v>60676</v>
      </c>
    </row>
    <row r="682" spans="1:6" x14ac:dyDescent="0.25">
      <c r="A682" t="s">
        <v>686</v>
      </c>
      <c r="B682">
        <v>70121</v>
      </c>
      <c r="C682">
        <v>70210</v>
      </c>
      <c r="D682">
        <v>77794</v>
      </c>
      <c r="E682">
        <v>58063</v>
      </c>
      <c r="F682">
        <v>72213</v>
      </c>
    </row>
    <row r="683" spans="1:6" x14ac:dyDescent="0.25">
      <c r="A683" t="s">
        <v>687</v>
      </c>
      <c r="B683">
        <v>55089</v>
      </c>
      <c r="C683">
        <v>42165</v>
      </c>
      <c r="D683">
        <v>43958</v>
      </c>
      <c r="E683">
        <v>36015</v>
      </c>
      <c r="F683">
        <v>44597</v>
      </c>
    </row>
    <row r="684" spans="1:6" x14ac:dyDescent="0.25">
      <c r="A684" t="s">
        <v>688</v>
      </c>
      <c r="B684">
        <v>105422</v>
      </c>
      <c r="C684">
        <v>90680</v>
      </c>
      <c r="D684">
        <v>91931</v>
      </c>
      <c r="E684">
        <v>76269</v>
      </c>
      <c r="F684">
        <v>95561</v>
      </c>
    </row>
    <row r="685" spans="1:6" x14ac:dyDescent="0.25">
      <c r="A685" t="s">
        <v>689</v>
      </c>
      <c r="B685">
        <v>79881</v>
      </c>
      <c r="C685">
        <v>64939</v>
      </c>
      <c r="D685">
        <v>73840</v>
      </c>
      <c r="E685">
        <v>58324</v>
      </c>
      <c r="F685">
        <v>69369</v>
      </c>
    </row>
    <row r="686" spans="1:6" x14ac:dyDescent="0.25">
      <c r="A686" t="s">
        <v>690</v>
      </c>
      <c r="B686">
        <v>60727</v>
      </c>
      <c r="C686">
        <v>52095</v>
      </c>
      <c r="D686">
        <v>51158</v>
      </c>
      <c r="E686">
        <v>45577</v>
      </c>
      <c r="F686">
        <v>54370</v>
      </c>
    </row>
    <row r="687" spans="1:6" x14ac:dyDescent="0.25">
      <c r="A687" t="s">
        <v>691</v>
      </c>
      <c r="B687">
        <v>58778</v>
      </c>
      <c r="C687">
        <v>44219</v>
      </c>
      <c r="D687">
        <v>51361</v>
      </c>
      <c r="E687">
        <v>40348</v>
      </c>
      <c r="F687">
        <v>49287</v>
      </c>
    </row>
    <row r="688" spans="1:6" x14ac:dyDescent="0.25">
      <c r="A688" t="s">
        <v>692</v>
      </c>
      <c r="B688">
        <v>73831</v>
      </c>
      <c r="C688">
        <v>68157</v>
      </c>
      <c r="D688">
        <v>74459</v>
      </c>
      <c r="E688">
        <v>59801</v>
      </c>
      <c r="F688">
        <v>70931</v>
      </c>
    </row>
    <row r="689" spans="1:6" x14ac:dyDescent="0.25">
      <c r="A689" t="s">
        <v>693</v>
      </c>
      <c r="B689">
        <v>76381</v>
      </c>
      <c r="C689">
        <v>56377</v>
      </c>
      <c r="D689">
        <v>60232</v>
      </c>
      <c r="E689">
        <v>50422</v>
      </c>
      <c r="F689">
        <v>60146</v>
      </c>
    </row>
    <row r="690" spans="1:6" x14ac:dyDescent="0.25">
      <c r="A690" t="s">
        <v>694</v>
      </c>
      <c r="B690">
        <v>56880</v>
      </c>
      <c r="C690">
        <v>46548</v>
      </c>
      <c r="D690">
        <v>50561</v>
      </c>
      <c r="E690">
        <v>47801</v>
      </c>
      <c r="F690">
        <v>51202</v>
      </c>
    </row>
    <row r="691" spans="1:6" x14ac:dyDescent="0.25">
      <c r="A691" t="s">
        <v>695</v>
      </c>
      <c r="B691">
        <v>75120</v>
      </c>
      <c r="C691">
        <v>64658</v>
      </c>
      <c r="D691">
        <v>65943</v>
      </c>
      <c r="E691">
        <v>57332</v>
      </c>
      <c r="F691">
        <v>65935</v>
      </c>
    </row>
    <row r="692" spans="1:6" x14ac:dyDescent="0.25">
      <c r="A692" t="s">
        <v>696</v>
      </c>
      <c r="B692">
        <v>51177</v>
      </c>
      <c r="C692">
        <v>44088</v>
      </c>
      <c r="D692">
        <v>42020</v>
      </c>
      <c r="E692">
        <v>36570</v>
      </c>
      <c r="F692">
        <v>45798</v>
      </c>
    </row>
    <row r="693" spans="1:6" x14ac:dyDescent="0.25">
      <c r="A693" t="s">
        <v>697</v>
      </c>
      <c r="B693">
        <v>48970</v>
      </c>
      <c r="C693">
        <v>36176</v>
      </c>
      <c r="D693">
        <v>39165</v>
      </c>
      <c r="E693">
        <v>33732</v>
      </c>
      <c r="F693">
        <v>38398</v>
      </c>
    </row>
    <row r="694" spans="1:6" x14ac:dyDescent="0.25">
      <c r="A694" t="s">
        <v>698</v>
      </c>
      <c r="B694">
        <v>54928</v>
      </c>
      <c r="C694">
        <v>53962</v>
      </c>
      <c r="D694">
        <v>55248</v>
      </c>
      <c r="E694">
        <v>40218</v>
      </c>
      <c r="F694">
        <v>51928</v>
      </c>
    </row>
    <row r="695" spans="1:6" x14ac:dyDescent="0.25">
      <c r="A695" t="s">
        <v>699</v>
      </c>
      <c r="B695">
        <v>58989</v>
      </c>
      <c r="C695">
        <v>45390</v>
      </c>
      <c r="D695">
        <v>47177</v>
      </c>
      <c r="E695">
        <v>38553</v>
      </c>
      <c r="F695">
        <v>48463</v>
      </c>
    </row>
    <row r="696" spans="1:6" x14ac:dyDescent="0.25">
      <c r="A696" t="s">
        <v>700</v>
      </c>
      <c r="B696">
        <v>66109</v>
      </c>
      <c r="C696">
        <v>59895</v>
      </c>
      <c r="D696">
        <v>62390</v>
      </c>
      <c r="E696">
        <v>52275</v>
      </c>
      <c r="F696">
        <v>62066</v>
      </c>
    </row>
    <row r="697" spans="1:6" x14ac:dyDescent="0.25">
      <c r="A697" t="s">
        <v>701</v>
      </c>
      <c r="B697">
        <v>70022</v>
      </c>
      <c r="C697">
        <v>62033</v>
      </c>
      <c r="D697">
        <v>66668</v>
      </c>
      <c r="E697">
        <v>57790</v>
      </c>
      <c r="F697">
        <v>65390</v>
      </c>
    </row>
    <row r="698" spans="1:6" x14ac:dyDescent="0.25">
      <c r="A698" t="s">
        <v>702</v>
      </c>
      <c r="B698">
        <v>61670</v>
      </c>
      <c r="C698">
        <v>42877</v>
      </c>
      <c r="D698">
        <v>51955</v>
      </c>
      <c r="E698">
        <v>48608</v>
      </c>
      <c r="F698">
        <v>49850</v>
      </c>
    </row>
    <row r="699" spans="1:6" x14ac:dyDescent="0.25">
      <c r="A699" t="s">
        <v>703</v>
      </c>
      <c r="B699">
        <v>59805</v>
      </c>
      <c r="C699">
        <v>49136</v>
      </c>
      <c r="D699">
        <v>50505</v>
      </c>
      <c r="E699">
        <v>42241</v>
      </c>
      <c r="F699">
        <v>50473</v>
      </c>
    </row>
    <row r="700" spans="1:6" x14ac:dyDescent="0.25">
      <c r="A700" t="s">
        <v>704</v>
      </c>
      <c r="B700">
        <v>55708</v>
      </c>
      <c r="C700">
        <v>46860</v>
      </c>
      <c r="D700">
        <v>48713</v>
      </c>
      <c r="E700">
        <v>39143</v>
      </c>
      <c r="F700">
        <v>48199</v>
      </c>
    </row>
    <row r="701" spans="1:6" x14ac:dyDescent="0.25">
      <c r="A701" t="s">
        <v>705</v>
      </c>
      <c r="B701">
        <v>88809</v>
      </c>
      <c r="C701">
        <v>65349</v>
      </c>
      <c r="D701">
        <v>81210</v>
      </c>
      <c r="E701">
        <v>53170</v>
      </c>
      <c r="F701">
        <v>78888</v>
      </c>
    </row>
    <row r="702" spans="1:6" x14ac:dyDescent="0.25">
      <c r="A702" t="s">
        <v>706</v>
      </c>
      <c r="B702">
        <v>90791</v>
      </c>
      <c r="C702">
        <v>71123</v>
      </c>
      <c r="D702">
        <v>76929</v>
      </c>
      <c r="E702">
        <v>65196</v>
      </c>
      <c r="F702">
        <v>77416</v>
      </c>
    </row>
    <row r="703" spans="1:6" x14ac:dyDescent="0.25">
      <c r="A703" t="s">
        <v>707</v>
      </c>
      <c r="B703">
        <v>63463</v>
      </c>
      <c r="C703">
        <v>54318</v>
      </c>
      <c r="D703">
        <v>54560</v>
      </c>
      <c r="E703">
        <v>41992</v>
      </c>
      <c r="F703">
        <v>55048</v>
      </c>
    </row>
    <row r="704" spans="1:6" x14ac:dyDescent="0.25">
      <c r="A704" t="s">
        <v>708</v>
      </c>
      <c r="B704">
        <v>63090</v>
      </c>
      <c r="C704">
        <v>53480</v>
      </c>
      <c r="D704">
        <v>56420</v>
      </c>
      <c r="E704">
        <v>44763</v>
      </c>
      <c r="F704">
        <v>55700</v>
      </c>
    </row>
    <row r="705" spans="1:6" x14ac:dyDescent="0.25">
      <c r="A705" t="s">
        <v>709</v>
      </c>
      <c r="B705">
        <v>84256</v>
      </c>
      <c r="C705">
        <v>66548</v>
      </c>
      <c r="D705">
        <v>72004</v>
      </c>
      <c r="E705">
        <v>54712</v>
      </c>
      <c r="F705">
        <v>74625</v>
      </c>
    </row>
    <row r="706" spans="1:6" x14ac:dyDescent="0.25">
      <c r="A706" t="s">
        <v>710</v>
      </c>
      <c r="B706">
        <v>48773</v>
      </c>
      <c r="C706">
        <v>42305</v>
      </c>
      <c r="D706">
        <v>40797</v>
      </c>
      <c r="E706">
        <v>35003</v>
      </c>
      <c r="F706">
        <v>43157</v>
      </c>
    </row>
    <row r="707" spans="1:6" x14ac:dyDescent="0.25">
      <c r="A707" t="s">
        <v>711</v>
      </c>
      <c r="B707">
        <v>68005</v>
      </c>
      <c r="C707">
        <v>67015</v>
      </c>
      <c r="D707">
        <v>70108</v>
      </c>
      <c r="E707">
        <v>58096</v>
      </c>
      <c r="F707">
        <v>67397</v>
      </c>
    </row>
    <row r="708" spans="1:6" x14ac:dyDescent="0.25">
      <c r="A708" t="s">
        <v>712</v>
      </c>
      <c r="B708">
        <v>103825</v>
      </c>
      <c r="C708">
        <v>95731</v>
      </c>
      <c r="D708">
        <v>100595</v>
      </c>
      <c r="E708">
        <v>80209</v>
      </c>
      <c r="F708">
        <v>94767</v>
      </c>
    </row>
    <row r="709" spans="1:6" x14ac:dyDescent="0.25">
      <c r="A709" t="s">
        <v>713</v>
      </c>
      <c r="B709">
        <v>63262</v>
      </c>
      <c r="C709">
        <v>53348</v>
      </c>
      <c r="D709">
        <v>55018</v>
      </c>
      <c r="E709">
        <v>45940</v>
      </c>
      <c r="F709">
        <v>55229</v>
      </c>
    </row>
    <row r="710" spans="1:6" x14ac:dyDescent="0.25">
      <c r="A710" t="s">
        <v>714</v>
      </c>
      <c r="B710">
        <v>63318</v>
      </c>
      <c r="C710">
        <v>52572</v>
      </c>
      <c r="D710">
        <v>58226</v>
      </c>
      <c r="E710">
        <v>43209</v>
      </c>
      <c r="F710">
        <v>53511</v>
      </c>
    </row>
    <row r="711" spans="1:6" x14ac:dyDescent="0.25">
      <c r="A711" t="s">
        <v>715</v>
      </c>
      <c r="B711">
        <v>74982</v>
      </c>
      <c r="C711">
        <v>61534</v>
      </c>
      <c r="D711">
        <v>66063</v>
      </c>
      <c r="E711">
        <v>52385</v>
      </c>
      <c r="F711">
        <v>64874</v>
      </c>
    </row>
    <row r="712" spans="1:6" x14ac:dyDescent="0.25">
      <c r="A712" t="s">
        <v>716</v>
      </c>
      <c r="B712">
        <v>61157</v>
      </c>
      <c r="C712">
        <v>48803</v>
      </c>
      <c r="D712">
        <v>47508</v>
      </c>
      <c r="E712">
        <v>41704</v>
      </c>
      <c r="F712">
        <v>50818</v>
      </c>
    </row>
    <row r="713" spans="1:6" x14ac:dyDescent="0.25">
      <c r="A713" t="s">
        <v>717</v>
      </c>
      <c r="B713">
        <v>57720</v>
      </c>
      <c r="C713">
        <v>48696</v>
      </c>
      <c r="D713">
        <v>52283</v>
      </c>
      <c r="E713">
        <v>38043</v>
      </c>
      <c r="F713">
        <v>51675</v>
      </c>
    </row>
    <row r="714" spans="1:6" x14ac:dyDescent="0.25">
      <c r="A714" t="s">
        <v>718</v>
      </c>
      <c r="B714">
        <v>82317</v>
      </c>
      <c r="C714">
        <v>70158</v>
      </c>
      <c r="D714">
        <v>76392</v>
      </c>
      <c r="E714">
        <v>51743</v>
      </c>
      <c r="F714">
        <v>71767</v>
      </c>
    </row>
    <row r="715" spans="1:6" x14ac:dyDescent="0.25">
      <c r="A715" t="s">
        <v>719</v>
      </c>
      <c r="B715">
        <v>66646</v>
      </c>
      <c r="C715">
        <v>53778</v>
      </c>
      <c r="D715">
        <v>50210</v>
      </c>
      <c r="E715">
        <v>48341</v>
      </c>
      <c r="F715">
        <v>55631</v>
      </c>
    </row>
    <row r="716" spans="1:6" x14ac:dyDescent="0.25">
      <c r="A716" t="s">
        <v>720</v>
      </c>
      <c r="B716">
        <v>55301</v>
      </c>
      <c r="C716">
        <v>42662</v>
      </c>
      <c r="D716">
        <v>40100</v>
      </c>
      <c r="E716">
        <v>35806</v>
      </c>
      <c r="F716">
        <v>41855</v>
      </c>
    </row>
    <row r="717" spans="1:6" x14ac:dyDescent="0.25">
      <c r="A717" t="s">
        <v>721</v>
      </c>
      <c r="B717">
        <v>49932</v>
      </c>
      <c r="C717">
        <v>35659</v>
      </c>
      <c r="D717">
        <v>46862</v>
      </c>
      <c r="E717">
        <v>35770</v>
      </c>
      <c r="F717">
        <v>42293</v>
      </c>
    </row>
    <row r="718" spans="1:6" x14ac:dyDescent="0.25">
      <c r="A718" t="s">
        <v>722</v>
      </c>
      <c r="B718">
        <v>62102</v>
      </c>
      <c r="C718">
        <v>44769</v>
      </c>
      <c r="D718">
        <v>47373</v>
      </c>
      <c r="E718">
        <v>38689</v>
      </c>
      <c r="F718">
        <v>46575</v>
      </c>
    </row>
    <row r="719" spans="1:6" x14ac:dyDescent="0.25">
      <c r="A719" t="s">
        <v>723</v>
      </c>
      <c r="B719">
        <v>80863</v>
      </c>
      <c r="C719">
        <v>81818</v>
      </c>
      <c r="D719">
        <v>87454</v>
      </c>
      <c r="E719">
        <v>65140</v>
      </c>
      <c r="F719">
        <v>83679</v>
      </c>
    </row>
    <row r="720" spans="1:6" x14ac:dyDescent="0.25">
      <c r="A720" t="s">
        <v>724</v>
      </c>
      <c r="B720">
        <v>60735</v>
      </c>
      <c r="C720">
        <v>58003</v>
      </c>
      <c r="D720">
        <v>59248</v>
      </c>
      <c r="E720">
        <v>46956</v>
      </c>
      <c r="F720">
        <v>56840</v>
      </c>
    </row>
    <row r="721" spans="1:6" x14ac:dyDescent="0.25">
      <c r="A721" t="s">
        <v>725</v>
      </c>
      <c r="B721">
        <v>81154</v>
      </c>
      <c r="C721">
        <v>76905</v>
      </c>
      <c r="D721">
        <v>84358</v>
      </c>
      <c r="E721">
        <v>64360</v>
      </c>
      <c r="F721">
        <v>79690</v>
      </c>
    </row>
    <row r="722" spans="1:6" x14ac:dyDescent="0.25">
      <c r="A722" t="s">
        <v>726</v>
      </c>
      <c r="B722">
        <v>75556</v>
      </c>
      <c r="C722">
        <v>68665</v>
      </c>
      <c r="D722">
        <v>73801</v>
      </c>
      <c r="E722">
        <v>56711</v>
      </c>
      <c r="F722">
        <v>71230</v>
      </c>
    </row>
    <row r="723" spans="1:6" x14ac:dyDescent="0.25">
      <c r="A723" t="s">
        <v>727</v>
      </c>
      <c r="B723">
        <v>71964</v>
      </c>
      <c r="C723">
        <v>69799</v>
      </c>
      <c r="D723">
        <v>75349</v>
      </c>
      <c r="E723">
        <v>54275</v>
      </c>
      <c r="F723">
        <v>70408</v>
      </c>
    </row>
    <row r="724" spans="1:6" x14ac:dyDescent="0.25">
      <c r="A724" t="s">
        <v>728</v>
      </c>
      <c r="B724">
        <v>57883</v>
      </c>
      <c r="C724">
        <v>55056</v>
      </c>
      <c r="D724">
        <v>56333</v>
      </c>
      <c r="E724">
        <v>49058</v>
      </c>
      <c r="F724">
        <v>56877</v>
      </c>
    </row>
    <row r="725" spans="1:6" x14ac:dyDescent="0.25">
      <c r="A725" t="s">
        <v>729</v>
      </c>
      <c r="B725">
        <v>63678</v>
      </c>
      <c r="C725">
        <v>63158</v>
      </c>
      <c r="D725">
        <v>68669</v>
      </c>
      <c r="E725">
        <v>53569</v>
      </c>
      <c r="F725">
        <v>64636</v>
      </c>
    </row>
    <row r="726" spans="1:6" x14ac:dyDescent="0.25">
      <c r="A726" t="s">
        <v>730</v>
      </c>
      <c r="B726">
        <v>79430</v>
      </c>
      <c r="C726">
        <v>68843</v>
      </c>
      <c r="D726">
        <v>75852</v>
      </c>
      <c r="E726">
        <v>55764</v>
      </c>
      <c r="F726">
        <v>69896</v>
      </c>
    </row>
    <row r="727" spans="1:6" x14ac:dyDescent="0.25">
      <c r="A727" t="s">
        <v>731</v>
      </c>
      <c r="B727">
        <v>100459</v>
      </c>
      <c r="C727">
        <v>71975</v>
      </c>
      <c r="D727">
        <v>78584</v>
      </c>
      <c r="E727">
        <v>59499</v>
      </c>
      <c r="F727">
        <v>75394</v>
      </c>
    </row>
    <row r="728" spans="1:6" x14ac:dyDescent="0.25">
      <c r="A728" t="s">
        <v>732</v>
      </c>
      <c r="B728">
        <v>127539</v>
      </c>
      <c r="C728">
        <v>110388</v>
      </c>
      <c r="D728">
        <v>122394</v>
      </c>
      <c r="E728">
        <v>94986</v>
      </c>
      <c r="F728">
        <v>117374</v>
      </c>
    </row>
    <row r="729" spans="1:6" x14ac:dyDescent="0.25">
      <c r="A729" t="s">
        <v>733</v>
      </c>
      <c r="B729">
        <v>59668</v>
      </c>
      <c r="C729">
        <v>55342</v>
      </c>
      <c r="D729">
        <v>59820</v>
      </c>
      <c r="E729">
        <v>49903</v>
      </c>
      <c r="F729">
        <v>61305</v>
      </c>
    </row>
    <row r="730" spans="1:6" x14ac:dyDescent="0.25">
      <c r="A730" t="s">
        <v>734</v>
      </c>
      <c r="B730">
        <v>70860</v>
      </c>
      <c r="C730">
        <v>56479</v>
      </c>
      <c r="D730">
        <v>64084</v>
      </c>
      <c r="E730">
        <v>49002</v>
      </c>
      <c r="F730">
        <v>61541</v>
      </c>
    </row>
    <row r="731" spans="1:6" x14ac:dyDescent="0.25">
      <c r="A731" t="s">
        <v>735</v>
      </c>
      <c r="B731">
        <v>85634</v>
      </c>
      <c r="C731">
        <v>76059</v>
      </c>
      <c r="D731">
        <v>80655</v>
      </c>
      <c r="E731">
        <v>69149</v>
      </c>
      <c r="F731">
        <v>80214</v>
      </c>
    </row>
    <row r="732" spans="1:6" x14ac:dyDescent="0.25">
      <c r="A732" t="s">
        <v>736</v>
      </c>
      <c r="B732">
        <v>138039</v>
      </c>
      <c r="C732">
        <v>115717</v>
      </c>
      <c r="D732">
        <v>122227</v>
      </c>
      <c r="E732">
        <v>103010</v>
      </c>
      <c r="F732">
        <v>121133</v>
      </c>
    </row>
    <row r="733" spans="1:6" x14ac:dyDescent="0.25">
      <c r="A733" t="s">
        <v>737</v>
      </c>
      <c r="B733">
        <v>103593</v>
      </c>
      <c r="C733">
        <v>94347</v>
      </c>
      <c r="D733">
        <v>92145</v>
      </c>
      <c r="E733">
        <v>85614</v>
      </c>
      <c r="F733">
        <v>97469</v>
      </c>
    </row>
    <row r="734" spans="1:6" x14ac:dyDescent="0.25">
      <c r="A734" t="s">
        <v>738</v>
      </c>
      <c r="B734">
        <v>78735</v>
      </c>
      <c r="C734">
        <v>69827</v>
      </c>
      <c r="D734">
        <v>80953</v>
      </c>
      <c r="E734">
        <v>63331</v>
      </c>
      <c r="F734">
        <v>73250</v>
      </c>
    </row>
    <row r="735" spans="1:6" x14ac:dyDescent="0.25">
      <c r="A735" t="s">
        <v>739</v>
      </c>
      <c r="B735">
        <v>85907</v>
      </c>
      <c r="C735">
        <v>83135</v>
      </c>
      <c r="D735">
        <v>91309</v>
      </c>
      <c r="E735">
        <v>71891</v>
      </c>
      <c r="F735">
        <v>88652</v>
      </c>
    </row>
    <row r="736" spans="1:6" x14ac:dyDescent="0.25">
      <c r="A736" t="s">
        <v>740</v>
      </c>
      <c r="B736">
        <v>79292</v>
      </c>
      <c r="C736">
        <v>66337</v>
      </c>
      <c r="D736">
        <v>68069</v>
      </c>
      <c r="E736">
        <v>59202</v>
      </c>
      <c r="F736">
        <v>68572</v>
      </c>
    </row>
    <row r="737" spans="1:6" x14ac:dyDescent="0.25">
      <c r="A737" t="s">
        <v>741</v>
      </c>
      <c r="B737">
        <v>96058</v>
      </c>
      <c r="C737">
        <v>83455</v>
      </c>
      <c r="D737">
        <v>83190</v>
      </c>
      <c r="E737">
        <v>74706</v>
      </c>
      <c r="F737">
        <v>83048</v>
      </c>
    </row>
    <row r="738" spans="1:6" x14ac:dyDescent="0.25">
      <c r="A738" t="s">
        <v>742</v>
      </c>
      <c r="B738">
        <v>137993</v>
      </c>
      <c r="C738">
        <v>134464</v>
      </c>
      <c r="D738">
        <v>139915</v>
      </c>
      <c r="E738">
        <v>119540</v>
      </c>
      <c r="F738">
        <v>136268</v>
      </c>
    </row>
    <row r="739" spans="1:6" x14ac:dyDescent="0.25">
      <c r="A739" t="s">
        <v>743</v>
      </c>
      <c r="B739">
        <v>60051</v>
      </c>
      <c r="C739">
        <v>55706</v>
      </c>
      <c r="D739">
        <v>51932</v>
      </c>
      <c r="E739">
        <v>40685</v>
      </c>
      <c r="F739">
        <v>54641</v>
      </c>
    </row>
    <row r="740" spans="1:6" x14ac:dyDescent="0.25">
      <c r="A740" t="s">
        <v>744</v>
      </c>
      <c r="B740">
        <v>111101</v>
      </c>
      <c r="C740">
        <v>97986</v>
      </c>
      <c r="D740">
        <v>107925</v>
      </c>
      <c r="E740">
        <v>92655</v>
      </c>
      <c r="F740">
        <v>103445</v>
      </c>
    </row>
    <row r="741" spans="1:6" x14ac:dyDescent="0.25">
      <c r="A741" t="s">
        <v>745</v>
      </c>
      <c r="B741">
        <v>73856</v>
      </c>
      <c r="C741">
        <v>60454</v>
      </c>
      <c r="D741">
        <v>68595</v>
      </c>
      <c r="E741">
        <v>57212</v>
      </c>
      <c r="F741">
        <v>65467</v>
      </c>
    </row>
    <row r="742" spans="1:6" x14ac:dyDescent="0.25">
      <c r="A742" t="s">
        <v>746</v>
      </c>
      <c r="B742">
        <v>61843</v>
      </c>
      <c r="C742">
        <v>57755</v>
      </c>
      <c r="D742">
        <v>61199</v>
      </c>
      <c r="E742">
        <v>48243</v>
      </c>
      <c r="F742">
        <v>59817</v>
      </c>
    </row>
    <row r="743" spans="1:6" x14ac:dyDescent="0.25">
      <c r="A743" t="s">
        <v>747</v>
      </c>
      <c r="B743">
        <v>88007</v>
      </c>
      <c r="C743">
        <v>81146</v>
      </c>
      <c r="D743">
        <v>88431</v>
      </c>
      <c r="E743">
        <v>72217</v>
      </c>
      <c r="F743">
        <v>85330</v>
      </c>
    </row>
    <row r="744" spans="1:6" x14ac:dyDescent="0.25">
      <c r="A744" t="s">
        <v>748</v>
      </c>
      <c r="B744">
        <v>111411</v>
      </c>
      <c r="C744">
        <v>97484</v>
      </c>
      <c r="D744">
        <v>110307</v>
      </c>
      <c r="E744">
        <v>94317</v>
      </c>
      <c r="F744">
        <v>106773</v>
      </c>
    </row>
    <row r="745" spans="1:6" x14ac:dyDescent="0.25">
      <c r="A745" t="s">
        <v>749</v>
      </c>
      <c r="B745">
        <v>87555</v>
      </c>
      <c r="C745">
        <v>89418</v>
      </c>
      <c r="D745">
        <v>83593</v>
      </c>
      <c r="E745">
        <v>79120</v>
      </c>
      <c r="F745">
        <v>90367</v>
      </c>
    </row>
    <row r="746" spans="1:6" x14ac:dyDescent="0.25">
      <c r="A746" t="s">
        <v>750</v>
      </c>
      <c r="B746">
        <v>110919</v>
      </c>
      <c r="C746">
        <v>87920</v>
      </c>
      <c r="D746">
        <v>101215</v>
      </c>
      <c r="E746">
        <v>77793</v>
      </c>
      <c r="F746">
        <v>96733</v>
      </c>
    </row>
    <row r="747" spans="1:6" x14ac:dyDescent="0.25">
      <c r="A747" t="s">
        <v>751</v>
      </c>
      <c r="B747">
        <v>79560</v>
      </c>
      <c r="C747">
        <v>72928</v>
      </c>
      <c r="D747">
        <v>80265</v>
      </c>
      <c r="E747">
        <v>68955</v>
      </c>
      <c r="F747">
        <v>75790</v>
      </c>
    </row>
    <row r="748" spans="1:6" x14ac:dyDescent="0.25">
      <c r="A748" t="s">
        <v>752</v>
      </c>
      <c r="B748">
        <v>62339</v>
      </c>
      <c r="C748">
        <v>50435</v>
      </c>
      <c r="D748">
        <v>55466</v>
      </c>
      <c r="E748">
        <v>51275</v>
      </c>
      <c r="F748">
        <v>54550</v>
      </c>
    </row>
    <row r="749" spans="1:6" x14ac:dyDescent="0.25">
      <c r="A749" t="s">
        <v>753</v>
      </c>
      <c r="B749">
        <v>52602</v>
      </c>
      <c r="C749">
        <v>41264</v>
      </c>
      <c r="D749">
        <v>42389</v>
      </c>
      <c r="E749">
        <v>35156</v>
      </c>
      <c r="F749">
        <v>43374</v>
      </c>
    </row>
    <row r="750" spans="1:6" x14ac:dyDescent="0.25">
      <c r="A750" t="s">
        <v>754</v>
      </c>
      <c r="B750">
        <v>59589</v>
      </c>
      <c r="C750">
        <v>50524</v>
      </c>
      <c r="D750">
        <v>50180</v>
      </c>
      <c r="E750">
        <v>50937</v>
      </c>
      <c r="F750">
        <v>51884</v>
      </c>
    </row>
    <row r="751" spans="1:6" x14ac:dyDescent="0.25">
      <c r="A751" t="s">
        <v>755</v>
      </c>
      <c r="B751">
        <v>60955</v>
      </c>
      <c r="C751">
        <v>46467</v>
      </c>
      <c r="D751">
        <v>49587</v>
      </c>
      <c r="E751">
        <v>41613</v>
      </c>
      <c r="F751">
        <v>49146</v>
      </c>
    </row>
    <row r="752" spans="1:6" x14ac:dyDescent="0.25">
      <c r="A752" t="s">
        <v>756</v>
      </c>
      <c r="B752">
        <v>54717</v>
      </c>
      <c r="C752">
        <v>48516</v>
      </c>
      <c r="D752">
        <v>47919</v>
      </c>
      <c r="E752">
        <v>43674</v>
      </c>
      <c r="F752">
        <v>50224</v>
      </c>
    </row>
    <row r="753" spans="1:6" x14ac:dyDescent="0.25">
      <c r="A753" t="s">
        <v>757</v>
      </c>
      <c r="B753">
        <v>57898</v>
      </c>
      <c r="C753">
        <v>42373</v>
      </c>
      <c r="D753">
        <v>48987</v>
      </c>
      <c r="E753">
        <v>39608</v>
      </c>
      <c r="F753">
        <v>45117</v>
      </c>
    </row>
    <row r="754" spans="1:6" x14ac:dyDescent="0.25">
      <c r="A754" t="s">
        <v>758</v>
      </c>
      <c r="B754">
        <v>51118</v>
      </c>
      <c r="C754">
        <v>37044</v>
      </c>
      <c r="D754">
        <v>42711</v>
      </c>
      <c r="E754">
        <v>37472</v>
      </c>
      <c r="F754">
        <v>43028</v>
      </c>
    </row>
    <row r="755" spans="1:6" x14ac:dyDescent="0.25">
      <c r="A755" t="s">
        <v>759</v>
      </c>
      <c r="B755">
        <v>77578</v>
      </c>
      <c r="C755">
        <v>66669</v>
      </c>
      <c r="D755">
        <v>71829</v>
      </c>
      <c r="E755">
        <v>69294</v>
      </c>
      <c r="F755">
        <v>70664</v>
      </c>
    </row>
    <row r="756" spans="1:6" x14ac:dyDescent="0.25">
      <c r="A756" t="s">
        <v>760</v>
      </c>
      <c r="B756">
        <v>79970</v>
      </c>
      <c r="C756">
        <v>71117</v>
      </c>
      <c r="D756">
        <v>77059</v>
      </c>
      <c r="E756">
        <v>64212</v>
      </c>
      <c r="F756">
        <v>74186</v>
      </c>
    </row>
    <row r="757" spans="1:6" x14ac:dyDescent="0.25">
      <c r="A757" t="s">
        <v>761</v>
      </c>
      <c r="B757">
        <v>77448</v>
      </c>
      <c r="C757">
        <v>62508</v>
      </c>
      <c r="D757">
        <v>68115</v>
      </c>
      <c r="E757">
        <v>59766</v>
      </c>
      <c r="F757">
        <v>65650</v>
      </c>
    </row>
    <row r="758" spans="1:6" x14ac:dyDescent="0.25">
      <c r="A758" t="s">
        <v>762</v>
      </c>
      <c r="B758">
        <v>63120</v>
      </c>
      <c r="C758">
        <v>52080</v>
      </c>
      <c r="D758">
        <v>57132</v>
      </c>
      <c r="E758">
        <v>46515</v>
      </c>
      <c r="F758">
        <v>56135</v>
      </c>
    </row>
    <row r="759" spans="1:6" x14ac:dyDescent="0.25">
      <c r="A759" t="s">
        <v>763</v>
      </c>
      <c r="B759">
        <v>52767</v>
      </c>
      <c r="C759">
        <v>48587</v>
      </c>
      <c r="D759">
        <v>59001</v>
      </c>
      <c r="E759">
        <v>38841</v>
      </c>
      <c r="F759">
        <v>49913</v>
      </c>
    </row>
    <row r="760" spans="1:6" x14ac:dyDescent="0.25">
      <c r="A760" t="s">
        <v>764</v>
      </c>
      <c r="B760">
        <v>71641</v>
      </c>
      <c r="C760">
        <v>69062</v>
      </c>
      <c r="D760">
        <v>74060</v>
      </c>
      <c r="E760">
        <v>54924</v>
      </c>
      <c r="F760">
        <v>71636</v>
      </c>
    </row>
    <row r="761" spans="1:6" x14ac:dyDescent="0.25">
      <c r="A761" t="s">
        <v>765</v>
      </c>
      <c r="B761">
        <v>56419</v>
      </c>
      <c r="C761">
        <v>50637</v>
      </c>
      <c r="D761">
        <v>59225</v>
      </c>
      <c r="E761">
        <v>41054</v>
      </c>
      <c r="F761">
        <v>51752</v>
      </c>
    </row>
    <row r="762" spans="1:6" x14ac:dyDescent="0.25">
      <c r="A762" t="s">
        <v>766</v>
      </c>
      <c r="B762">
        <v>63197</v>
      </c>
      <c r="C762">
        <v>57670</v>
      </c>
      <c r="D762">
        <v>60012</v>
      </c>
      <c r="E762">
        <v>51457</v>
      </c>
      <c r="F762">
        <v>62002</v>
      </c>
    </row>
    <row r="763" spans="1:6" x14ac:dyDescent="0.25">
      <c r="A763" t="s">
        <v>767</v>
      </c>
      <c r="B763">
        <v>53161</v>
      </c>
      <c r="C763">
        <v>48335</v>
      </c>
      <c r="D763">
        <v>53057</v>
      </c>
      <c r="E763">
        <v>42337</v>
      </c>
      <c r="F763">
        <v>54982</v>
      </c>
    </row>
    <row r="764" spans="1:6" x14ac:dyDescent="0.25">
      <c r="A764" t="s">
        <v>768</v>
      </c>
      <c r="B764">
        <v>55606</v>
      </c>
      <c r="C764">
        <v>49623</v>
      </c>
      <c r="D764">
        <v>48255</v>
      </c>
      <c r="E764">
        <v>40019</v>
      </c>
      <c r="F764">
        <v>47770</v>
      </c>
    </row>
    <row r="765" spans="1:6" x14ac:dyDescent="0.25">
      <c r="A765" t="s">
        <v>769</v>
      </c>
      <c r="B765">
        <v>73902</v>
      </c>
      <c r="C765">
        <v>64813</v>
      </c>
      <c r="D765">
        <v>64793</v>
      </c>
      <c r="E765">
        <v>54839</v>
      </c>
      <c r="F765">
        <v>64809</v>
      </c>
    </row>
    <row r="766" spans="1:6" x14ac:dyDescent="0.25">
      <c r="A766" t="s">
        <v>770</v>
      </c>
      <c r="B766">
        <v>94311</v>
      </c>
      <c r="C766">
        <v>86095</v>
      </c>
      <c r="D766">
        <v>95009</v>
      </c>
      <c r="E766">
        <v>66174</v>
      </c>
      <c r="F766">
        <v>89418</v>
      </c>
    </row>
    <row r="767" spans="1:6" x14ac:dyDescent="0.25">
      <c r="A767" t="s">
        <v>771</v>
      </c>
      <c r="B767">
        <v>74776</v>
      </c>
      <c r="C767">
        <v>69171</v>
      </c>
      <c r="D767">
        <v>76945</v>
      </c>
      <c r="E767">
        <v>56303</v>
      </c>
      <c r="F767">
        <v>71610</v>
      </c>
    </row>
    <row r="768" spans="1:6" x14ac:dyDescent="0.25">
      <c r="A768" t="s">
        <v>772</v>
      </c>
      <c r="B768">
        <v>55484</v>
      </c>
      <c r="C768">
        <v>45523</v>
      </c>
      <c r="D768">
        <v>61058</v>
      </c>
      <c r="E768">
        <v>38643</v>
      </c>
      <c r="F768">
        <v>50216</v>
      </c>
    </row>
    <row r="769" spans="1:6" x14ac:dyDescent="0.25">
      <c r="A769" t="s">
        <v>773</v>
      </c>
      <c r="B769">
        <v>71034</v>
      </c>
      <c r="C769">
        <v>64434</v>
      </c>
      <c r="D769">
        <v>75407</v>
      </c>
      <c r="E769">
        <v>56510</v>
      </c>
      <c r="F769">
        <v>67868</v>
      </c>
    </row>
    <row r="770" spans="1:6" x14ac:dyDescent="0.25">
      <c r="A770" t="s">
        <v>774</v>
      </c>
      <c r="B770">
        <v>64690</v>
      </c>
      <c r="C770">
        <v>60983</v>
      </c>
      <c r="D770">
        <v>73206</v>
      </c>
      <c r="E770">
        <v>55458</v>
      </c>
      <c r="F770">
        <v>62865</v>
      </c>
    </row>
    <row r="771" spans="1:6" x14ac:dyDescent="0.25">
      <c r="A771" t="s">
        <v>775</v>
      </c>
      <c r="B771">
        <v>79961</v>
      </c>
      <c r="C771">
        <v>78716</v>
      </c>
      <c r="D771">
        <v>87440</v>
      </c>
      <c r="E771">
        <v>63188</v>
      </c>
      <c r="F771">
        <v>82751</v>
      </c>
    </row>
    <row r="772" spans="1:6" x14ac:dyDescent="0.25">
      <c r="A772" t="s">
        <v>776</v>
      </c>
      <c r="B772">
        <v>61352</v>
      </c>
      <c r="C772">
        <v>53043</v>
      </c>
      <c r="D772">
        <v>59783</v>
      </c>
      <c r="E772">
        <v>47039</v>
      </c>
      <c r="F772">
        <v>54852</v>
      </c>
    </row>
    <row r="773" spans="1:6" x14ac:dyDescent="0.25">
      <c r="A773" t="s">
        <v>777</v>
      </c>
      <c r="B773">
        <v>70077</v>
      </c>
      <c r="C773">
        <v>65783</v>
      </c>
      <c r="D773">
        <v>72703</v>
      </c>
      <c r="E773">
        <v>61011</v>
      </c>
      <c r="F773">
        <v>69592</v>
      </c>
    </row>
    <row r="774" spans="1:6" x14ac:dyDescent="0.25">
      <c r="A774" t="s">
        <v>778</v>
      </c>
      <c r="B774">
        <v>67461</v>
      </c>
      <c r="C774">
        <v>56411</v>
      </c>
      <c r="D774">
        <v>62268</v>
      </c>
      <c r="E774">
        <v>49938</v>
      </c>
      <c r="F774">
        <v>59285</v>
      </c>
    </row>
    <row r="775" spans="1:6" x14ac:dyDescent="0.25">
      <c r="A775" t="s">
        <v>779</v>
      </c>
      <c r="B775">
        <v>56919</v>
      </c>
      <c r="C775">
        <v>48965</v>
      </c>
      <c r="D775">
        <v>51555</v>
      </c>
      <c r="E775">
        <v>40648</v>
      </c>
      <c r="F775">
        <v>49871</v>
      </c>
    </row>
    <row r="776" spans="1:6" x14ac:dyDescent="0.25">
      <c r="A776" t="s">
        <v>780</v>
      </c>
      <c r="B776">
        <v>66381</v>
      </c>
      <c r="C776">
        <v>57357</v>
      </c>
      <c r="D776">
        <v>59328</v>
      </c>
      <c r="E776">
        <v>50724</v>
      </c>
      <c r="F776">
        <v>60615</v>
      </c>
    </row>
    <row r="777" spans="1:6" x14ac:dyDescent="0.25">
      <c r="A777" t="s">
        <v>781</v>
      </c>
      <c r="B777">
        <v>51865</v>
      </c>
      <c r="C777">
        <v>38823</v>
      </c>
      <c r="D777">
        <v>38162</v>
      </c>
      <c r="E777">
        <v>36153</v>
      </c>
      <c r="F777">
        <v>38321</v>
      </c>
    </row>
    <row r="778" spans="1:6" x14ac:dyDescent="0.25">
      <c r="A778" t="s">
        <v>782</v>
      </c>
      <c r="B778">
        <v>53208</v>
      </c>
      <c r="C778">
        <v>47204</v>
      </c>
      <c r="D778">
        <v>46569</v>
      </c>
      <c r="E778">
        <v>40589</v>
      </c>
      <c r="F778">
        <v>50433</v>
      </c>
    </row>
    <row r="779" spans="1:6" x14ac:dyDescent="0.25">
      <c r="A779" t="s">
        <v>783</v>
      </c>
      <c r="B779">
        <v>64324</v>
      </c>
      <c r="C779">
        <v>45001</v>
      </c>
      <c r="D779">
        <v>41141</v>
      </c>
      <c r="E779">
        <v>43474</v>
      </c>
      <c r="F779">
        <v>45426</v>
      </c>
    </row>
    <row r="780" spans="1:6" x14ac:dyDescent="0.25">
      <c r="A780" t="s">
        <v>784</v>
      </c>
      <c r="B780">
        <v>62196</v>
      </c>
      <c r="C780">
        <v>50953</v>
      </c>
      <c r="D780">
        <v>50834</v>
      </c>
      <c r="E780">
        <v>42028</v>
      </c>
      <c r="F780">
        <v>49926</v>
      </c>
    </row>
    <row r="781" spans="1:6" x14ac:dyDescent="0.25">
      <c r="A781" t="s">
        <v>785</v>
      </c>
      <c r="B781">
        <v>52578</v>
      </c>
      <c r="C781">
        <v>45863</v>
      </c>
      <c r="D781">
        <v>39122</v>
      </c>
      <c r="E781">
        <v>37982</v>
      </c>
      <c r="F781">
        <v>42296</v>
      </c>
    </row>
    <row r="782" spans="1:6" x14ac:dyDescent="0.25">
      <c r="A782" t="s">
        <v>786</v>
      </c>
      <c r="B782">
        <v>53903</v>
      </c>
      <c r="C782">
        <v>48655</v>
      </c>
      <c r="D782">
        <v>43563</v>
      </c>
      <c r="E782">
        <v>39689</v>
      </c>
      <c r="F782">
        <v>45958</v>
      </c>
    </row>
    <row r="783" spans="1:6" x14ac:dyDescent="0.25">
      <c r="A783" t="s">
        <v>787</v>
      </c>
      <c r="B783">
        <v>69007</v>
      </c>
      <c r="C783">
        <v>57783</v>
      </c>
      <c r="D783">
        <v>61651</v>
      </c>
      <c r="E783">
        <v>50743</v>
      </c>
      <c r="F783">
        <v>59963</v>
      </c>
    </row>
    <row r="784" spans="1:6" x14ac:dyDescent="0.25">
      <c r="A784" t="s">
        <v>788</v>
      </c>
      <c r="B784">
        <v>77187</v>
      </c>
      <c r="C784">
        <v>70796</v>
      </c>
      <c r="D784">
        <v>71582</v>
      </c>
      <c r="E784">
        <v>58661</v>
      </c>
      <c r="F784">
        <v>70541</v>
      </c>
    </row>
    <row r="785" spans="1:6" x14ac:dyDescent="0.25">
      <c r="A785" t="s">
        <v>789</v>
      </c>
      <c r="B785">
        <v>60915</v>
      </c>
      <c r="C785">
        <v>55856</v>
      </c>
      <c r="D785">
        <v>63077</v>
      </c>
      <c r="E785">
        <v>50797</v>
      </c>
      <c r="F785">
        <v>58870</v>
      </c>
    </row>
    <row r="786" spans="1:6" x14ac:dyDescent="0.25">
      <c r="A786" t="s">
        <v>790</v>
      </c>
      <c r="B786">
        <v>61880</v>
      </c>
      <c r="C786">
        <v>49821</v>
      </c>
      <c r="D786">
        <v>60475</v>
      </c>
      <c r="E786">
        <v>42807</v>
      </c>
      <c r="F786">
        <v>55711</v>
      </c>
    </row>
    <row r="787" spans="1:6" x14ac:dyDescent="0.25">
      <c r="A787" t="s">
        <v>791</v>
      </c>
      <c r="B787">
        <v>62748</v>
      </c>
      <c r="C787">
        <v>58310</v>
      </c>
      <c r="D787">
        <v>57415</v>
      </c>
      <c r="E787">
        <v>49718</v>
      </c>
      <c r="F787">
        <v>59373</v>
      </c>
    </row>
    <row r="788" spans="1:6" x14ac:dyDescent="0.25">
      <c r="A788" t="s">
        <v>792</v>
      </c>
      <c r="B788">
        <v>64454</v>
      </c>
      <c r="C788">
        <v>58703</v>
      </c>
      <c r="D788">
        <v>65651</v>
      </c>
      <c r="E788">
        <v>49611</v>
      </c>
      <c r="F788">
        <v>63676</v>
      </c>
    </row>
    <row r="789" spans="1:6" x14ac:dyDescent="0.25">
      <c r="A789" t="s">
        <v>793</v>
      </c>
      <c r="B789">
        <v>67263</v>
      </c>
      <c r="C789">
        <v>59417</v>
      </c>
      <c r="D789">
        <v>65330</v>
      </c>
      <c r="E789">
        <v>51887</v>
      </c>
      <c r="F789">
        <v>60929</v>
      </c>
    </row>
    <row r="790" spans="1:6" x14ac:dyDescent="0.25">
      <c r="A790" t="s">
        <v>794</v>
      </c>
      <c r="B790">
        <v>61247</v>
      </c>
      <c r="C790">
        <v>54823</v>
      </c>
      <c r="D790">
        <v>60905</v>
      </c>
      <c r="E790">
        <v>47085</v>
      </c>
      <c r="F790">
        <v>55479</v>
      </c>
    </row>
    <row r="791" spans="1:6" x14ac:dyDescent="0.25">
      <c r="A791" t="s">
        <v>795</v>
      </c>
      <c r="B791">
        <v>57722</v>
      </c>
      <c r="C791">
        <v>51752</v>
      </c>
      <c r="D791">
        <v>54393</v>
      </c>
      <c r="E791">
        <v>47298</v>
      </c>
      <c r="F791">
        <v>53489</v>
      </c>
    </row>
    <row r="792" spans="1:6" x14ac:dyDescent="0.25">
      <c r="A792" t="s">
        <v>796</v>
      </c>
      <c r="B792">
        <v>71783</v>
      </c>
      <c r="C792">
        <v>54774</v>
      </c>
      <c r="D792">
        <v>62890</v>
      </c>
      <c r="E792">
        <v>49356</v>
      </c>
      <c r="F792">
        <v>59543</v>
      </c>
    </row>
    <row r="793" spans="1:6" x14ac:dyDescent="0.25">
      <c r="A793" t="s">
        <v>797</v>
      </c>
      <c r="B793">
        <v>57511</v>
      </c>
      <c r="C793">
        <v>47607</v>
      </c>
      <c r="D793">
        <v>49636</v>
      </c>
      <c r="E793">
        <v>40509</v>
      </c>
      <c r="F793">
        <v>48742</v>
      </c>
    </row>
    <row r="794" spans="1:6" x14ac:dyDescent="0.25">
      <c r="A794" t="s">
        <v>798</v>
      </c>
      <c r="B794">
        <v>73505</v>
      </c>
      <c r="C794">
        <v>61149</v>
      </c>
      <c r="D794">
        <v>64759</v>
      </c>
      <c r="E794">
        <v>54498</v>
      </c>
      <c r="F794">
        <v>63536</v>
      </c>
    </row>
    <row r="795" spans="1:6" x14ac:dyDescent="0.25">
      <c r="A795" t="s">
        <v>799</v>
      </c>
      <c r="B795">
        <v>99473</v>
      </c>
      <c r="C795">
        <v>84415</v>
      </c>
      <c r="D795">
        <v>81104</v>
      </c>
      <c r="E795">
        <v>72213</v>
      </c>
      <c r="F795">
        <v>82807</v>
      </c>
    </row>
    <row r="796" spans="1:6" x14ac:dyDescent="0.25">
      <c r="A796" t="s">
        <v>800</v>
      </c>
      <c r="B796">
        <v>59934</v>
      </c>
      <c r="C796">
        <v>53655</v>
      </c>
      <c r="D796">
        <v>57452</v>
      </c>
      <c r="E796">
        <v>48620</v>
      </c>
      <c r="F796">
        <v>57368</v>
      </c>
    </row>
    <row r="797" spans="1:6" x14ac:dyDescent="0.25">
      <c r="A797" t="s">
        <v>801</v>
      </c>
      <c r="B797">
        <v>66966</v>
      </c>
      <c r="C797">
        <v>55706</v>
      </c>
      <c r="D797">
        <v>59759</v>
      </c>
      <c r="E797">
        <v>51377</v>
      </c>
      <c r="F797">
        <v>59749</v>
      </c>
    </row>
    <row r="798" spans="1:6" x14ac:dyDescent="0.25">
      <c r="A798" t="s">
        <v>802</v>
      </c>
      <c r="B798">
        <v>58126</v>
      </c>
      <c r="C798">
        <v>50729</v>
      </c>
      <c r="D798">
        <v>57037</v>
      </c>
      <c r="E798">
        <v>46758</v>
      </c>
      <c r="F798">
        <v>55832</v>
      </c>
    </row>
    <row r="799" spans="1:6" x14ac:dyDescent="0.25">
      <c r="A799" t="s">
        <v>803</v>
      </c>
      <c r="B799">
        <v>84048</v>
      </c>
      <c r="C799">
        <v>72865</v>
      </c>
      <c r="D799">
        <v>81453</v>
      </c>
      <c r="E799">
        <v>62386</v>
      </c>
      <c r="F799">
        <v>81124</v>
      </c>
    </row>
    <row r="800" spans="1:6" x14ac:dyDescent="0.25">
      <c r="A800" t="s">
        <v>804</v>
      </c>
      <c r="B800">
        <v>62852</v>
      </c>
      <c r="C800">
        <v>54059</v>
      </c>
      <c r="D800">
        <v>60896</v>
      </c>
      <c r="E800">
        <v>49440</v>
      </c>
      <c r="F800">
        <v>58943</v>
      </c>
    </row>
    <row r="801" spans="1:6" x14ac:dyDescent="0.25">
      <c r="A801" t="s">
        <v>805</v>
      </c>
      <c r="B801">
        <v>65618</v>
      </c>
      <c r="C801">
        <v>58302</v>
      </c>
      <c r="D801">
        <v>63800</v>
      </c>
      <c r="E801">
        <v>53388</v>
      </c>
      <c r="F801">
        <v>61106</v>
      </c>
    </row>
    <row r="802" spans="1:6" x14ac:dyDescent="0.25">
      <c r="A802" t="s">
        <v>806</v>
      </c>
      <c r="B802">
        <v>82349</v>
      </c>
      <c r="C802">
        <v>73502</v>
      </c>
      <c r="D802">
        <v>73435</v>
      </c>
      <c r="E802">
        <v>60446</v>
      </c>
      <c r="F802">
        <v>74062</v>
      </c>
    </row>
    <row r="803" spans="1:6" x14ac:dyDescent="0.25">
      <c r="A803" t="s">
        <v>807</v>
      </c>
      <c r="B803">
        <v>89829</v>
      </c>
      <c r="C803">
        <v>81878</v>
      </c>
      <c r="D803">
        <v>86968</v>
      </c>
      <c r="E803">
        <v>70815</v>
      </c>
      <c r="F803">
        <v>84331</v>
      </c>
    </row>
    <row r="804" spans="1:6" x14ac:dyDescent="0.25">
      <c r="A804" t="s">
        <v>808</v>
      </c>
      <c r="B804">
        <v>65242</v>
      </c>
      <c r="C804">
        <v>56754</v>
      </c>
      <c r="D804">
        <v>56589</v>
      </c>
      <c r="E804">
        <v>48177</v>
      </c>
      <c r="F804">
        <v>57124</v>
      </c>
    </row>
    <row r="805" spans="1:6" x14ac:dyDescent="0.25">
      <c r="A805" t="s">
        <v>809</v>
      </c>
      <c r="B805">
        <v>57314</v>
      </c>
      <c r="C805">
        <v>51887</v>
      </c>
      <c r="D805">
        <v>55273</v>
      </c>
      <c r="E805">
        <v>43319</v>
      </c>
      <c r="F805">
        <v>53473</v>
      </c>
    </row>
    <row r="806" spans="1:6" x14ac:dyDescent="0.25">
      <c r="A806" t="s">
        <v>810</v>
      </c>
      <c r="B806">
        <v>70147</v>
      </c>
      <c r="C806">
        <v>62221</v>
      </c>
      <c r="D806">
        <v>64306</v>
      </c>
      <c r="E806">
        <v>48784</v>
      </c>
      <c r="F806">
        <v>64220</v>
      </c>
    </row>
    <row r="807" spans="1:6" x14ac:dyDescent="0.25">
      <c r="A807" t="s">
        <v>811</v>
      </c>
      <c r="B807">
        <v>68936</v>
      </c>
      <c r="C807">
        <v>59474</v>
      </c>
      <c r="D807">
        <v>64833</v>
      </c>
      <c r="E807">
        <v>51735</v>
      </c>
      <c r="F807">
        <v>60550</v>
      </c>
    </row>
    <row r="808" spans="1:6" x14ac:dyDescent="0.25">
      <c r="A808" t="s">
        <v>812</v>
      </c>
      <c r="B808">
        <v>58786</v>
      </c>
      <c r="C808">
        <v>58786</v>
      </c>
      <c r="D808">
        <v>58786</v>
      </c>
      <c r="E808">
        <v>58786</v>
      </c>
      <c r="F808">
        <v>58786</v>
      </c>
    </row>
    <row r="809" spans="1:6" x14ac:dyDescent="0.25">
      <c r="A809" t="s">
        <v>813</v>
      </c>
      <c r="B809">
        <v>34186</v>
      </c>
      <c r="C809">
        <v>34186</v>
      </c>
      <c r="D809">
        <v>34186</v>
      </c>
      <c r="E809">
        <v>34186</v>
      </c>
      <c r="F809">
        <v>34186</v>
      </c>
    </row>
    <row r="810" spans="1:6" x14ac:dyDescent="0.25">
      <c r="A810" t="s">
        <v>814</v>
      </c>
      <c r="B810">
        <v>45340</v>
      </c>
      <c r="C810">
        <v>45340</v>
      </c>
      <c r="D810">
        <v>45340</v>
      </c>
      <c r="E810">
        <v>45340</v>
      </c>
      <c r="F810">
        <v>45340</v>
      </c>
    </row>
    <row r="811" spans="1:6" x14ac:dyDescent="0.25">
      <c r="A811" t="s">
        <v>815</v>
      </c>
      <c r="B811">
        <v>48695</v>
      </c>
      <c r="C811">
        <v>48695</v>
      </c>
      <c r="D811">
        <v>48695</v>
      </c>
      <c r="E811">
        <v>48695</v>
      </c>
      <c r="F811">
        <v>48695</v>
      </c>
    </row>
    <row r="812" spans="1:6" x14ac:dyDescent="0.25">
      <c r="A812" t="s">
        <v>816</v>
      </c>
      <c r="B812">
        <v>32152</v>
      </c>
      <c r="C812">
        <v>32152</v>
      </c>
      <c r="D812">
        <v>32152</v>
      </c>
      <c r="E812">
        <v>32152</v>
      </c>
      <c r="F812">
        <v>32152</v>
      </c>
    </row>
    <row r="813" spans="1:6" x14ac:dyDescent="0.25">
      <c r="A813" t="s">
        <v>817</v>
      </c>
      <c r="B813">
        <v>39109</v>
      </c>
      <c r="C813">
        <v>39109</v>
      </c>
      <c r="D813">
        <v>39109</v>
      </c>
      <c r="E813">
        <v>39109</v>
      </c>
      <c r="F813">
        <v>39109</v>
      </c>
    </row>
    <row r="814" spans="1:6" x14ac:dyDescent="0.25">
      <c r="A814" t="s">
        <v>818</v>
      </c>
      <c r="B814">
        <v>39872</v>
      </c>
      <c r="C814">
        <v>39872</v>
      </c>
      <c r="D814">
        <v>39872</v>
      </c>
      <c r="E814">
        <v>39872</v>
      </c>
      <c r="F814">
        <v>39872</v>
      </c>
    </row>
    <row r="815" spans="1:6" x14ac:dyDescent="0.25">
      <c r="A815" t="s">
        <v>819</v>
      </c>
      <c r="B815">
        <v>41014</v>
      </c>
      <c r="C815">
        <v>41014</v>
      </c>
      <c r="D815">
        <v>41014</v>
      </c>
      <c r="E815">
        <v>41014</v>
      </c>
      <c r="F815">
        <v>41014</v>
      </c>
    </row>
    <row r="816" spans="1:6" x14ac:dyDescent="0.25">
      <c r="A816" t="s">
        <v>820</v>
      </c>
      <c r="B816">
        <v>45182</v>
      </c>
      <c r="C816">
        <v>45182</v>
      </c>
      <c r="D816">
        <v>45182</v>
      </c>
      <c r="E816">
        <v>45182</v>
      </c>
      <c r="F816">
        <v>45182</v>
      </c>
    </row>
    <row r="817" spans="1:6" x14ac:dyDescent="0.25">
      <c r="A817" t="s">
        <v>821</v>
      </c>
      <c r="B817">
        <v>34884</v>
      </c>
      <c r="C817">
        <v>34884</v>
      </c>
      <c r="D817">
        <v>34884</v>
      </c>
      <c r="E817">
        <v>34884</v>
      </c>
      <c r="F817">
        <v>34884</v>
      </c>
    </row>
    <row r="818" spans="1:6" x14ac:dyDescent="0.25">
      <c r="A818" t="s">
        <v>822</v>
      </c>
      <c r="B818">
        <v>36127</v>
      </c>
      <c r="C818">
        <v>36127</v>
      </c>
      <c r="D818">
        <v>36127</v>
      </c>
      <c r="E818">
        <v>36127</v>
      </c>
      <c r="F818">
        <v>36127</v>
      </c>
    </row>
    <row r="819" spans="1:6" x14ac:dyDescent="0.25">
      <c r="A819" t="s">
        <v>823</v>
      </c>
      <c r="B819">
        <v>41225</v>
      </c>
      <c r="C819">
        <v>41225</v>
      </c>
      <c r="D819">
        <v>41225</v>
      </c>
      <c r="E819">
        <v>41225</v>
      </c>
      <c r="F819">
        <v>41225</v>
      </c>
    </row>
    <row r="820" spans="1:6" x14ac:dyDescent="0.25">
      <c r="A820" t="s">
        <v>824</v>
      </c>
      <c r="B820">
        <v>40188</v>
      </c>
      <c r="C820">
        <v>40188</v>
      </c>
      <c r="D820">
        <v>40188</v>
      </c>
      <c r="E820">
        <v>40188</v>
      </c>
      <c r="F820">
        <v>40188</v>
      </c>
    </row>
    <row r="821" spans="1:6" x14ac:dyDescent="0.25">
      <c r="A821" t="s">
        <v>825</v>
      </c>
      <c r="B821">
        <v>53155</v>
      </c>
      <c r="C821">
        <v>53155</v>
      </c>
      <c r="D821">
        <v>53155</v>
      </c>
      <c r="E821">
        <v>53155</v>
      </c>
      <c r="F821">
        <v>53155</v>
      </c>
    </row>
    <row r="822" spans="1:6" x14ac:dyDescent="0.25">
      <c r="A822" t="s">
        <v>826</v>
      </c>
      <c r="B822">
        <v>47558</v>
      </c>
      <c r="C822">
        <v>47558</v>
      </c>
      <c r="D822">
        <v>47558</v>
      </c>
      <c r="E822">
        <v>47558</v>
      </c>
      <c r="F822">
        <v>47558</v>
      </c>
    </row>
    <row r="823" spans="1:6" x14ac:dyDescent="0.25">
      <c r="A823" t="s">
        <v>827</v>
      </c>
      <c r="B823">
        <v>33177</v>
      </c>
      <c r="C823">
        <v>33177</v>
      </c>
      <c r="D823">
        <v>33177</v>
      </c>
      <c r="E823">
        <v>33177</v>
      </c>
      <c r="F823">
        <v>33177</v>
      </c>
    </row>
    <row r="824" spans="1:6" x14ac:dyDescent="0.25">
      <c r="A824" t="s">
        <v>828</v>
      </c>
      <c r="B824">
        <v>38301</v>
      </c>
      <c r="C824">
        <v>38301</v>
      </c>
      <c r="D824">
        <v>38301</v>
      </c>
      <c r="E824">
        <v>38301</v>
      </c>
      <c r="F824">
        <v>38301</v>
      </c>
    </row>
    <row r="825" spans="1:6" x14ac:dyDescent="0.25">
      <c r="A825" t="s">
        <v>829</v>
      </c>
      <c r="B825">
        <v>40601</v>
      </c>
      <c r="C825">
        <v>40601</v>
      </c>
      <c r="D825">
        <v>40601</v>
      </c>
      <c r="E825">
        <v>40601</v>
      </c>
      <c r="F825">
        <v>40601</v>
      </c>
    </row>
    <row r="826" spans="1:6" x14ac:dyDescent="0.25">
      <c r="A826" t="s">
        <v>830</v>
      </c>
      <c r="B826">
        <v>39812</v>
      </c>
      <c r="C826">
        <v>39812</v>
      </c>
      <c r="D826">
        <v>39812</v>
      </c>
      <c r="E826">
        <v>39812</v>
      </c>
      <c r="F826">
        <v>39812</v>
      </c>
    </row>
    <row r="827" spans="1:6" x14ac:dyDescent="0.25">
      <c r="A827" t="s">
        <v>831</v>
      </c>
      <c r="B827">
        <v>45960</v>
      </c>
      <c r="C827">
        <v>45960</v>
      </c>
      <c r="D827">
        <v>45960</v>
      </c>
      <c r="E827">
        <v>45960</v>
      </c>
      <c r="F827">
        <v>45960</v>
      </c>
    </row>
    <row r="828" spans="1:6" x14ac:dyDescent="0.25">
      <c r="A828" t="s">
        <v>832</v>
      </c>
      <c r="B828">
        <v>31602</v>
      </c>
      <c r="C828">
        <v>31602</v>
      </c>
      <c r="D828">
        <v>31602</v>
      </c>
      <c r="E828">
        <v>31602</v>
      </c>
      <c r="F828">
        <v>31602</v>
      </c>
    </row>
    <row r="829" spans="1:6" x14ac:dyDescent="0.25">
      <c r="A829" t="s">
        <v>833</v>
      </c>
      <c r="B829">
        <v>35000</v>
      </c>
      <c r="C829">
        <v>35000</v>
      </c>
      <c r="D829">
        <v>35000</v>
      </c>
      <c r="E829">
        <v>35000</v>
      </c>
      <c r="F829">
        <v>35000</v>
      </c>
    </row>
    <row r="830" spans="1:6" x14ac:dyDescent="0.25">
      <c r="A830" t="s">
        <v>834</v>
      </c>
      <c r="B830">
        <v>37458</v>
      </c>
      <c r="C830">
        <v>37458</v>
      </c>
      <c r="D830">
        <v>37458</v>
      </c>
      <c r="E830">
        <v>37458</v>
      </c>
      <c r="F830">
        <v>37458</v>
      </c>
    </row>
    <row r="831" spans="1:6" x14ac:dyDescent="0.25">
      <c r="A831" t="s">
        <v>835</v>
      </c>
      <c r="B831">
        <v>40459</v>
      </c>
      <c r="C831">
        <v>40459</v>
      </c>
      <c r="D831">
        <v>40459</v>
      </c>
      <c r="E831">
        <v>40459</v>
      </c>
      <c r="F831">
        <v>40459</v>
      </c>
    </row>
    <row r="832" spans="1:6" x14ac:dyDescent="0.25">
      <c r="A832" t="s">
        <v>836</v>
      </c>
      <c r="B832">
        <v>38142</v>
      </c>
      <c r="C832">
        <v>38142</v>
      </c>
      <c r="D832">
        <v>38142</v>
      </c>
      <c r="E832">
        <v>38142</v>
      </c>
      <c r="F832">
        <v>38142</v>
      </c>
    </row>
    <row r="833" spans="1:6" x14ac:dyDescent="0.25">
      <c r="A833" t="s">
        <v>837</v>
      </c>
      <c r="B833">
        <v>21804</v>
      </c>
      <c r="C833">
        <v>21804</v>
      </c>
      <c r="D833">
        <v>21804</v>
      </c>
      <c r="E833">
        <v>21804</v>
      </c>
      <c r="F833">
        <v>21804</v>
      </c>
    </row>
    <row r="834" spans="1:6" x14ac:dyDescent="0.25">
      <c r="A834" t="s">
        <v>838</v>
      </c>
      <c r="B834">
        <v>30571</v>
      </c>
      <c r="C834">
        <v>30571</v>
      </c>
      <c r="D834">
        <v>30571</v>
      </c>
      <c r="E834">
        <v>30571</v>
      </c>
      <c r="F834">
        <v>30571</v>
      </c>
    </row>
    <row r="835" spans="1:6" x14ac:dyDescent="0.25">
      <c r="A835" t="s">
        <v>839</v>
      </c>
      <c r="B835">
        <v>48610</v>
      </c>
      <c r="C835">
        <v>48610</v>
      </c>
      <c r="D835">
        <v>48610</v>
      </c>
      <c r="E835">
        <v>48610</v>
      </c>
      <c r="F835">
        <v>48610</v>
      </c>
    </row>
    <row r="836" spans="1:6" x14ac:dyDescent="0.25">
      <c r="A836" t="s">
        <v>840</v>
      </c>
      <c r="B836">
        <v>39816</v>
      </c>
      <c r="C836">
        <v>39816</v>
      </c>
      <c r="D836">
        <v>39816</v>
      </c>
      <c r="E836">
        <v>39816</v>
      </c>
      <c r="F836">
        <v>39816</v>
      </c>
    </row>
    <row r="837" spans="1:6" x14ac:dyDescent="0.25">
      <c r="A837" t="s">
        <v>841</v>
      </c>
      <c r="B837">
        <v>36756</v>
      </c>
      <c r="C837">
        <v>36756</v>
      </c>
      <c r="D837">
        <v>36756</v>
      </c>
      <c r="E837">
        <v>36756</v>
      </c>
      <c r="F837">
        <v>36756</v>
      </c>
    </row>
    <row r="838" spans="1:6" x14ac:dyDescent="0.25">
      <c r="A838" t="s">
        <v>842</v>
      </c>
      <c r="B838">
        <v>44515</v>
      </c>
      <c r="C838">
        <v>44515</v>
      </c>
      <c r="D838">
        <v>44515</v>
      </c>
      <c r="E838">
        <v>44515</v>
      </c>
      <c r="F838">
        <v>44515</v>
      </c>
    </row>
    <row r="839" spans="1:6" x14ac:dyDescent="0.25">
      <c r="A839" t="s">
        <v>843</v>
      </c>
      <c r="B839">
        <v>30833</v>
      </c>
      <c r="C839">
        <v>30833</v>
      </c>
      <c r="D839">
        <v>30833</v>
      </c>
      <c r="E839">
        <v>30833</v>
      </c>
      <c r="F839">
        <v>30833</v>
      </c>
    </row>
    <row r="840" spans="1:6" x14ac:dyDescent="0.25">
      <c r="A840" t="s">
        <v>844</v>
      </c>
      <c r="B840">
        <v>32074</v>
      </c>
      <c r="C840">
        <v>32074</v>
      </c>
      <c r="D840">
        <v>32074</v>
      </c>
      <c r="E840">
        <v>32074</v>
      </c>
      <c r="F840">
        <v>32074</v>
      </c>
    </row>
    <row r="841" spans="1:6" x14ac:dyDescent="0.25">
      <c r="A841" t="s">
        <v>845</v>
      </c>
      <c r="B841">
        <v>32809</v>
      </c>
      <c r="C841">
        <v>32809</v>
      </c>
      <c r="D841">
        <v>32809</v>
      </c>
      <c r="E841">
        <v>32809</v>
      </c>
      <c r="F841">
        <v>32809</v>
      </c>
    </row>
    <row r="842" spans="1:6" x14ac:dyDescent="0.25">
      <c r="A842" t="s">
        <v>846</v>
      </c>
      <c r="B842">
        <v>35392</v>
      </c>
      <c r="C842">
        <v>35392</v>
      </c>
      <c r="D842">
        <v>35392</v>
      </c>
      <c r="E842">
        <v>35392</v>
      </c>
      <c r="F842">
        <v>35392</v>
      </c>
    </row>
    <row r="843" spans="1:6" x14ac:dyDescent="0.25">
      <c r="A843" t="s">
        <v>847</v>
      </c>
      <c r="B843">
        <v>30141</v>
      </c>
      <c r="C843">
        <v>30141</v>
      </c>
      <c r="D843">
        <v>30141</v>
      </c>
      <c r="E843">
        <v>30141</v>
      </c>
      <c r="F843">
        <v>30141</v>
      </c>
    </row>
    <row r="844" spans="1:6" x14ac:dyDescent="0.25">
      <c r="A844" t="s">
        <v>848</v>
      </c>
      <c r="B844">
        <v>23561</v>
      </c>
      <c r="C844">
        <v>23561</v>
      </c>
      <c r="D844">
        <v>23561</v>
      </c>
      <c r="E844">
        <v>23561</v>
      </c>
      <c r="F844">
        <v>23561</v>
      </c>
    </row>
    <row r="845" spans="1:6" x14ac:dyDescent="0.25">
      <c r="A845" t="s">
        <v>849</v>
      </c>
      <c r="B845">
        <v>37458</v>
      </c>
      <c r="C845">
        <v>37458</v>
      </c>
      <c r="D845">
        <v>37458</v>
      </c>
      <c r="E845">
        <v>37458</v>
      </c>
      <c r="F845">
        <v>37458</v>
      </c>
    </row>
    <row r="846" spans="1:6" x14ac:dyDescent="0.25">
      <c r="A846" t="s">
        <v>850</v>
      </c>
      <c r="B846">
        <v>34678</v>
      </c>
      <c r="C846">
        <v>34678</v>
      </c>
      <c r="D846">
        <v>34678</v>
      </c>
      <c r="E846">
        <v>34678</v>
      </c>
      <c r="F846">
        <v>34678</v>
      </c>
    </row>
    <row r="847" spans="1:6" x14ac:dyDescent="0.25">
      <c r="A847" t="s">
        <v>851</v>
      </c>
      <c r="B847">
        <v>41449</v>
      </c>
      <c r="C847">
        <v>41449</v>
      </c>
      <c r="D847">
        <v>41449</v>
      </c>
      <c r="E847">
        <v>41449</v>
      </c>
      <c r="F847">
        <v>41449</v>
      </c>
    </row>
    <row r="848" spans="1:6" x14ac:dyDescent="0.25">
      <c r="A848" t="s">
        <v>852</v>
      </c>
      <c r="B848">
        <v>40978</v>
      </c>
      <c r="C848">
        <v>40978</v>
      </c>
      <c r="D848">
        <v>40978</v>
      </c>
      <c r="E848">
        <v>40978</v>
      </c>
      <c r="F848">
        <v>40978</v>
      </c>
    </row>
    <row r="849" spans="1:6" x14ac:dyDescent="0.25">
      <c r="A849" t="s">
        <v>853</v>
      </c>
      <c r="B849">
        <v>23132</v>
      </c>
      <c r="C849">
        <v>23132</v>
      </c>
      <c r="D849">
        <v>23132</v>
      </c>
      <c r="E849">
        <v>23132</v>
      </c>
      <c r="F849">
        <v>23132</v>
      </c>
    </row>
    <row r="850" spans="1:6" x14ac:dyDescent="0.25">
      <c r="A850" t="s">
        <v>854</v>
      </c>
      <c r="B850">
        <v>43361</v>
      </c>
      <c r="C850">
        <v>43361</v>
      </c>
      <c r="D850">
        <v>43361</v>
      </c>
      <c r="E850">
        <v>43361</v>
      </c>
      <c r="F850">
        <v>43361</v>
      </c>
    </row>
    <row r="851" spans="1:6" x14ac:dyDescent="0.25">
      <c r="A851" t="s">
        <v>855</v>
      </c>
      <c r="B851">
        <v>40794</v>
      </c>
      <c r="C851">
        <v>40794</v>
      </c>
      <c r="D851">
        <v>40794</v>
      </c>
      <c r="E851">
        <v>40794</v>
      </c>
      <c r="F851">
        <v>40794</v>
      </c>
    </row>
    <row r="852" spans="1:6" x14ac:dyDescent="0.25">
      <c r="A852" t="s">
        <v>856</v>
      </c>
      <c r="B852">
        <v>27237</v>
      </c>
      <c r="C852">
        <v>27237</v>
      </c>
      <c r="D852">
        <v>27237</v>
      </c>
      <c r="E852">
        <v>27237</v>
      </c>
      <c r="F852">
        <v>27237</v>
      </c>
    </row>
    <row r="853" spans="1:6" x14ac:dyDescent="0.25">
      <c r="A853" t="s">
        <v>857</v>
      </c>
      <c r="B853">
        <v>38504</v>
      </c>
      <c r="C853">
        <v>38504</v>
      </c>
      <c r="D853">
        <v>38504</v>
      </c>
      <c r="E853">
        <v>38504</v>
      </c>
      <c r="F853">
        <v>38504</v>
      </c>
    </row>
    <row r="854" spans="1:6" x14ac:dyDescent="0.25">
      <c r="A854" t="s">
        <v>858</v>
      </c>
      <c r="B854">
        <v>69706</v>
      </c>
      <c r="C854">
        <v>69706</v>
      </c>
      <c r="D854">
        <v>69706</v>
      </c>
      <c r="E854">
        <v>69706</v>
      </c>
      <c r="F854">
        <v>69706</v>
      </c>
    </row>
    <row r="855" spans="1:6" x14ac:dyDescent="0.25">
      <c r="A855" t="s">
        <v>859</v>
      </c>
      <c r="B855">
        <v>85517</v>
      </c>
      <c r="C855">
        <v>85517</v>
      </c>
      <c r="D855">
        <v>85517</v>
      </c>
      <c r="E855">
        <v>85517</v>
      </c>
      <c r="F855">
        <v>85517</v>
      </c>
    </row>
    <row r="856" spans="1:6" x14ac:dyDescent="0.25">
      <c r="A856" t="s">
        <v>860</v>
      </c>
      <c r="B856">
        <v>54212</v>
      </c>
      <c r="C856">
        <v>54212</v>
      </c>
      <c r="D856">
        <v>54212</v>
      </c>
      <c r="E856">
        <v>54212</v>
      </c>
      <c r="F856">
        <v>54212</v>
      </c>
    </row>
    <row r="857" spans="1:6" x14ac:dyDescent="0.25">
      <c r="A857" t="s">
        <v>861</v>
      </c>
      <c r="B857">
        <v>84688</v>
      </c>
      <c r="C857">
        <v>84688</v>
      </c>
      <c r="D857">
        <v>84688</v>
      </c>
      <c r="E857">
        <v>84688</v>
      </c>
      <c r="F857">
        <v>84688</v>
      </c>
    </row>
    <row r="858" spans="1:6" x14ac:dyDescent="0.25">
      <c r="A858" t="s">
        <v>862</v>
      </c>
      <c r="B858">
        <v>84196</v>
      </c>
      <c r="C858">
        <v>84196</v>
      </c>
      <c r="D858">
        <v>84196</v>
      </c>
      <c r="E858">
        <v>84196</v>
      </c>
      <c r="F858">
        <v>84196</v>
      </c>
    </row>
    <row r="859" spans="1:6" x14ac:dyDescent="0.25">
      <c r="A859" t="s">
        <v>863</v>
      </c>
      <c r="B859">
        <v>58750</v>
      </c>
      <c r="C859">
        <v>58750</v>
      </c>
      <c r="D859">
        <v>58750</v>
      </c>
      <c r="E859">
        <v>58750</v>
      </c>
      <c r="F859">
        <v>58750</v>
      </c>
    </row>
    <row r="860" spans="1:6" x14ac:dyDescent="0.25">
      <c r="A860" t="s">
        <v>864</v>
      </c>
      <c r="B860">
        <v>64342</v>
      </c>
      <c r="C860">
        <v>64342</v>
      </c>
      <c r="D860">
        <v>64342</v>
      </c>
      <c r="E860">
        <v>64342</v>
      </c>
      <c r="F860">
        <v>64342</v>
      </c>
    </row>
    <row r="861" spans="1:6" x14ac:dyDescent="0.25">
      <c r="A861" t="s">
        <v>865</v>
      </c>
      <c r="B861">
        <v>63603</v>
      </c>
      <c r="C861">
        <v>63603</v>
      </c>
      <c r="D861">
        <v>63603</v>
      </c>
      <c r="E861">
        <v>63603</v>
      </c>
      <c r="F861">
        <v>63603</v>
      </c>
    </row>
    <row r="862" spans="1:6" x14ac:dyDescent="0.25">
      <c r="A862" t="s">
        <v>866</v>
      </c>
      <c r="B862">
        <v>88213</v>
      </c>
      <c r="C862">
        <v>88213</v>
      </c>
      <c r="D862">
        <v>88213</v>
      </c>
      <c r="E862">
        <v>88213</v>
      </c>
      <c r="F862">
        <v>88213</v>
      </c>
    </row>
    <row r="863" spans="1:6" x14ac:dyDescent="0.25">
      <c r="A863" t="s">
        <v>867</v>
      </c>
      <c r="B863">
        <v>66684</v>
      </c>
      <c r="C863">
        <v>66684</v>
      </c>
      <c r="D863">
        <v>66684</v>
      </c>
      <c r="E863">
        <v>66684</v>
      </c>
      <c r="F863">
        <v>66684</v>
      </c>
    </row>
    <row r="864" spans="1:6" x14ac:dyDescent="0.25">
      <c r="A864" t="s">
        <v>868</v>
      </c>
      <c r="B864">
        <v>70356</v>
      </c>
      <c r="C864">
        <v>70356</v>
      </c>
      <c r="D864">
        <v>70356</v>
      </c>
      <c r="E864">
        <v>70356</v>
      </c>
      <c r="F864">
        <v>70356</v>
      </c>
    </row>
    <row r="865" spans="1:6" x14ac:dyDescent="0.25">
      <c r="A865" t="s">
        <v>869</v>
      </c>
      <c r="B865">
        <v>78281</v>
      </c>
      <c r="C865">
        <v>78281</v>
      </c>
      <c r="D865">
        <v>78281</v>
      </c>
      <c r="E865">
        <v>78281</v>
      </c>
      <c r="F865">
        <v>78281</v>
      </c>
    </row>
    <row r="866" spans="1:6" x14ac:dyDescent="0.25">
      <c r="A866" t="s">
        <v>870</v>
      </c>
      <c r="B866">
        <v>35539</v>
      </c>
      <c r="C866">
        <v>35539</v>
      </c>
      <c r="D866">
        <v>35539</v>
      </c>
      <c r="E866">
        <v>35539</v>
      </c>
      <c r="F866">
        <v>35539</v>
      </c>
    </row>
    <row r="867" spans="1:6" x14ac:dyDescent="0.25">
      <c r="A867" t="s">
        <v>871</v>
      </c>
      <c r="B867">
        <v>46406</v>
      </c>
      <c r="C867">
        <v>46406</v>
      </c>
      <c r="D867">
        <v>46406</v>
      </c>
      <c r="E867">
        <v>46406</v>
      </c>
      <c r="F867">
        <v>46406</v>
      </c>
    </row>
    <row r="868" spans="1:6" x14ac:dyDescent="0.25">
      <c r="A868" t="s">
        <v>872</v>
      </c>
      <c r="B868">
        <v>58987</v>
      </c>
      <c r="C868">
        <v>58987</v>
      </c>
      <c r="D868">
        <v>58987</v>
      </c>
      <c r="E868">
        <v>58987</v>
      </c>
      <c r="F868">
        <v>58987</v>
      </c>
    </row>
    <row r="869" spans="1:6" x14ac:dyDescent="0.25">
      <c r="A869" t="s">
        <v>873</v>
      </c>
      <c r="B869">
        <v>75431</v>
      </c>
      <c r="C869">
        <v>75431</v>
      </c>
      <c r="D869">
        <v>75431</v>
      </c>
      <c r="E869">
        <v>75431</v>
      </c>
      <c r="F869">
        <v>75431</v>
      </c>
    </row>
    <row r="870" spans="1:6" x14ac:dyDescent="0.25">
      <c r="A870" t="s">
        <v>874</v>
      </c>
      <c r="B870">
        <v>62949</v>
      </c>
      <c r="C870">
        <v>62949</v>
      </c>
      <c r="D870">
        <v>62949</v>
      </c>
      <c r="E870">
        <v>62949</v>
      </c>
      <c r="F870">
        <v>62949</v>
      </c>
    </row>
    <row r="871" spans="1:6" x14ac:dyDescent="0.25">
      <c r="A871" t="s">
        <v>875</v>
      </c>
      <c r="B871">
        <v>66907</v>
      </c>
      <c r="C871">
        <v>66907</v>
      </c>
      <c r="D871">
        <v>66907</v>
      </c>
      <c r="E871">
        <v>66907</v>
      </c>
      <c r="F871">
        <v>66907</v>
      </c>
    </row>
    <row r="872" spans="1:6" x14ac:dyDescent="0.25">
      <c r="A872" t="s">
        <v>876</v>
      </c>
      <c r="B872">
        <v>54191</v>
      </c>
      <c r="C872">
        <v>54191</v>
      </c>
      <c r="D872">
        <v>54191</v>
      </c>
      <c r="E872">
        <v>54191</v>
      </c>
      <c r="F872">
        <v>54191</v>
      </c>
    </row>
    <row r="873" spans="1:6" x14ac:dyDescent="0.25">
      <c r="A873" t="s">
        <v>877</v>
      </c>
      <c r="B873">
        <v>71534</v>
      </c>
      <c r="C873">
        <v>71534</v>
      </c>
      <c r="D873">
        <v>71534</v>
      </c>
      <c r="E873">
        <v>71534</v>
      </c>
      <c r="F873">
        <v>71534</v>
      </c>
    </row>
    <row r="874" spans="1:6" x14ac:dyDescent="0.25">
      <c r="A874" t="s">
        <v>878</v>
      </c>
      <c r="B874">
        <v>72237</v>
      </c>
      <c r="C874">
        <v>72237</v>
      </c>
      <c r="D874">
        <v>72237</v>
      </c>
      <c r="E874">
        <v>72237</v>
      </c>
      <c r="F874">
        <v>72237</v>
      </c>
    </row>
    <row r="875" spans="1:6" x14ac:dyDescent="0.25">
      <c r="A875" t="s">
        <v>879</v>
      </c>
      <c r="B875">
        <v>71541</v>
      </c>
      <c r="C875">
        <v>71541</v>
      </c>
      <c r="D875">
        <v>71541</v>
      </c>
      <c r="E875">
        <v>71541</v>
      </c>
      <c r="F875">
        <v>71541</v>
      </c>
    </row>
    <row r="876" spans="1:6" x14ac:dyDescent="0.25">
      <c r="A876" t="s">
        <v>880</v>
      </c>
      <c r="B876">
        <v>82306</v>
      </c>
      <c r="C876">
        <v>82306</v>
      </c>
      <c r="D876">
        <v>82306</v>
      </c>
      <c r="E876">
        <v>82306</v>
      </c>
      <c r="F876">
        <v>82306</v>
      </c>
    </row>
    <row r="877" spans="1:6" x14ac:dyDescent="0.25">
      <c r="A877" t="s">
        <v>881</v>
      </c>
      <c r="B877">
        <v>57583</v>
      </c>
      <c r="C877">
        <v>57583</v>
      </c>
      <c r="D877">
        <v>57583</v>
      </c>
      <c r="E877">
        <v>57583</v>
      </c>
      <c r="F877">
        <v>57583</v>
      </c>
    </row>
    <row r="878" spans="1:6" x14ac:dyDescent="0.25">
      <c r="A878" t="s">
        <v>882</v>
      </c>
      <c r="B878">
        <v>65833</v>
      </c>
      <c r="C878">
        <v>65833</v>
      </c>
      <c r="D878">
        <v>65833</v>
      </c>
      <c r="E878">
        <v>65833</v>
      </c>
      <c r="F878">
        <v>65833</v>
      </c>
    </row>
    <row r="879" spans="1:6" x14ac:dyDescent="0.25">
      <c r="A879" t="s">
        <v>883</v>
      </c>
      <c r="B879">
        <v>40000</v>
      </c>
      <c r="C879">
        <v>40000</v>
      </c>
      <c r="D879">
        <v>40000</v>
      </c>
      <c r="E879">
        <v>40000</v>
      </c>
      <c r="F879">
        <v>40000</v>
      </c>
    </row>
    <row r="880" spans="1:6" x14ac:dyDescent="0.25">
      <c r="A880" t="s">
        <v>884</v>
      </c>
      <c r="B880">
        <v>42092</v>
      </c>
      <c r="C880">
        <v>42092</v>
      </c>
      <c r="D880">
        <v>42092</v>
      </c>
      <c r="E880">
        <v>42092</v>
      </c>
      <c r="F880">
        <v>42092</v>
      </c>
    </row>
    <row r="881" spans="1:6" x14ac:dyDescent="0.25">
      <c r="A881" t="s">
        <v>885</v>
      </c>
      <c r="B881">
        <v>51352</v>
      </c>
      <c r="C881">
        <v>51352</v>
      </c>
      <c r="D881">
        <v>51352</v>
      </c>
      <c r="E881">
        <v>51352</v>
      </c>
      <c r="F881">
        <v>51352</v>
      </c>
    </row>
    <row r="882" spans="1:6" x14ac:dyDescent="0.25">
      <c r="A882" t="s">
        <v>886</v>
      </c>
      <c r="B882">
        <v>60962</v>
      </c>
      <c r="C882">
        <v>60962</v>
      </c>
      <c r="D882">
        <v>60962</v>
      </c>
      <c r="E882">
        <v>60962</v>
      </c>
      <c r="F882">
        <v>60962</v>
      </c>
    </row>
    <row r="883" spans="1:6" x14ac:dyDescent="0.25">
      <c r="A883" t="s">
        <v>887</v>
      </c>
      <c r="B883">
        <v>33333</v>
      </c>
      <c r="C883">
        <v>33333</v>
      </c>
      <c r="D883">
        <v>33333</v>
      </c>
      <c r="E883">
        <v>33333</v>
      </c>
      <c r="F883">
        <v>33333</v>
      </c>
    </row>
    <row r="884" spans="1:6" x14ac:dyDescent="0.25">
      <c r="A884" t="s">
        <v>888</v>
      </c>
      <c r="B884">
        <v>40467</v>
      </c>
      <c r="C884">
        <v>40467</v>
      </c>
      <c r="D884">
        <v>40467</v>
      </c>
      <c r="E884">
        <v>40467</v>
      </c>
      <c r="F884">
        <v>40467</v>
      </c>
    </row>
    <row r="885" spans="1:6" x14ac:dyDescent="0.25">
      <c r="A885" t="s">
        <v>889</v>
      </c>
      <c r="B885">
        <v>39466</v>
      </c>
      <c r="C885">
        <v>39466</v>
      </c>
      <c r="D885">
        <v>39466</v>
      </c>
      <c r="E885">
        <v>39466</v>
      </c>
      <c r="F885">
        <v>39466</v>
      </c>
    </row>
    <row r="886" spans="1:6" x14ac:dyDescent="0.25">
      <c r="A886" t="s">
        <v>890</v>
      </c>
      <c r="B886">
        <v>39635</v>
      </c>
      <c r="C886">
        <v>39635</v>
      </c>
      <c r="D886">
        <v>39635</v>
      </c>
      <c r="E886">
        <v>39635</v>
      </c>
      <c r="F886">
        <v>39635</v>
      </c>
    </row>
    <row r="887" spans="1:6" x14ac:dyDescent="0.25">
      <c r="A887" t="s">
        <v>891</v>
      </c>
      <c r="B887">
        <v>41481</v>
      </c>
      <c r="C887">
        <v>41481</v>
      </c>
      <c r="D887">
        <v>41481</v>
      </c>
      <c r="E887">
        <v>41481</v>
      </c>
      <c r="F887">
        <v>41481</v>
      </c>
    </row>
    <row r="888" spans="1:6" x14ac:dyDescent="0.25">
      <c r="A888" t="s">
        <v>892</v>
      </c>
      <c r="B888">
        <v>43262</v>
      </c>
      <c r="C888">
        <v>43262</v>
      </c>
      <c r="D888">
        <v>43262</v>
      </c>
      <c r="E888">
        <v>43262</v>
      </c>
      <c r="F888">
        <v>43262</v>
      </c>
    </row>
    <row r="889" spans="1:6" x14ac:dyDescent="0.25">
      <c r="A889" t="s">
        <v>893</v>
      </c>
      <c r="B889">
        <v>39510</v>
      </c>
      <c r="C889">
        <v>39510</v>
      </c>
      <c r="D889">
        <v>39510</v>
      </c>
      <c r="E889">
        <v>39510</v>
      </c>
      <c r="F889">
        <v>39510</v>
      </c>
    </row>
    <row r="890" spans="1:6" x14ac:dyDescent="0.25">
      <c r="A890" t="s">
        <v>894</v>
      </c>
      <c r="B890">
        <v>44022</v>
      </c>
      <c r="C890">
        <v>44022</v>
      </c>
      <c r="D890">
        <v>44022</v>
      </c>
      <c r="E890">
        <v>44022</v>
      </c>
      <c r="F890">
        <v>44022</v>
      </c>
    </row>
    <row r="891" spans="1:6" x14ac:dyDescent="0.25">
      <c r="A891" t="s">
        <v>895</v>
      </c>
      <c r="B891">
        <v>43505</v>
      </c>
      <c r="C891">
        <v>43505</v>
      </c>
      <c r="D891">
        <v>43505</v>
      </c>
      <c r="E891">
        <v>43505</v>
      </c>
      <c r="F891">
        <v>43505</v>
      </c>
    </row>
    <row r="892" spans="1:6" x14ac:dyDescent="0.25">
      <c r="A892" t="s">
        <v>896</v>
      </c>
      <c r="B892">
        <v>33051</v>
      </c>
      <c r="C892">
        <v>33051</v>
      </c>
      <c r="D892">
        <v>33051</v>
      </c>
      <c r="E892">
        <v>33051</v>
      </c>
      <c r="F892">
        <v>33051</v>
      </c>
    </row>
    <row r="893" spans="1:6" x14ac:dyDescent="0.25">
      <c r="A893" t="s">
        <v>897</v>
      </c>
      <c r="B893">
        <v>39752</v>
      </c>
      <c r="C893">
        <v>39752</v>
      </c>
      <c r="D893">
        <v>39752</v>
      </c>
      <c r="E893">
        <v>39752</v>
      </c>
      <c r="F893">
        <v>39752</v>
      </c>
    </row>
    <row r="894" spans="1:6" x14ac:dyDescent="0.25">
      <c r="A894" t="s">
        <v>898</v>
      </c>
      <c r="B894">
        <v>33935</v>
      </c>
      <c r="C894">
        <v>33935</v>
      </c>
      <c r="D894">
        <v>33935</v>
      </c>
      <c r="E894">
        <v>33935</v>
      </c>
      <c r="F894">
        <v>33935</v>
      </c>
    </row>
    <row r="895" spans="1:6" x14ac:dyDescent="0.25">
      <c r="A895" t="s">
        <v>899</v>
      </c>
      <c r="B895">
        <v>43391</v>
      </c>
      <c r="C895">
        <v>43391</v>
      </c>
      <c r="D895">
        <v>43391</v>
      </c>
      <c r="E895">
        <v>43391</v>
      </c>
      <c r="F895">
        <v>43391</v>
      </c>
    </row>
    <row r="896" spans="1:6" x14ac:dyDescent="0.25">
      <c r="A896" t="s">
        <v>900</v>
      </c>
      <c r="B896">
        <v>42460</v>
      </c>
      <c r="C896">
        <v>42460</v>
      </c>
      <c r="D896">
        <v>42460</v>
      </c>
      <c r="E896">
        <v>42460</v>
      </c>
      <c r="F896">
        <v>42460</v>
      </c>
    </row>
    <row r="897" spans="1:6" x14ac:dyDescent="0.25">
      <c r="A897" t="s">
        <v>901</v>
      </c>
      <c r="B897">
        <v>36148</v>
      </c>
      <c r="C897">
        <v>36148</v>
      </c>
      <c r="D897">
        <v>36148</v>
      </c>
      <c r="E897">
        <v>36148</v>
      </c>
      <c r="F897">
        <v>36148</v>
      </c>
    </row>
    <row r="898" spans="1:6" x14ac:dyDescent="0.25">
      <c r="A898" t="s">
        <v>902</v>
      </c>
      <c r="B898">
        <v>41196</v>
      </c>
      <c r="C898">
        <v>41196</v>
      </c>
      <c r="D898">
        <v>41196</v>
      </c>
      <c r="E898">
        <v>41196</v>
      </c>
      <c r="F898">
        <v>41196</v>
      </c>
    </row>
    <row r="899" spans="1:6" x14ac:dyDescent="0.25">
      <c r="A899" t="s">
        <v>903</v>
      </c>
      <c r="B899">
        <v>46619</v>
      </c>
      <c r="C899">
        <v>46619</v>
      </c>
      <c r="D899">
        <v>46619</v>
      </c>
      <c r="E899">
        <v>46619</v>
      </c>
      <c r="F899">
        <v>46619</v>
      </c>
    </row>
    <row r="900" spans="1:6" x14ac:dyDescent="0.25">
      <c r="A900" t="s">
        <v>904</v>
      </c>
      <c r="B900">
        <v>39002</v>
      </c>
      <c r="C900">
        <v>39002</v>
      </c>
      <c r="D900">
        <v>39002</v>
      </c>
      <c r="E900">
        <v>39002</v>
      </c>
      <c r="F900">
        <v>39002</v>
      </c>
    </row>
    <row r="901" spans="1:6" x14ac:dyDescent="0.25">
      <c r="A901" t="s">
        <v>905</v>
      </c>
      <c r="B901">
        <v>43838</v>
      </c>
      <c r="C901">
        <v>43838</v>
      </c>
      <c r="D901">
        <v>43838</v>
      </c>
      <c r="E901">
        <v>43838</v>
      </c>
      <c r="F901">
        <v>43838</v>
      </c>
    </row>
    <row r="902" spans="1:6" x14ac:dyDescent="0.25">
      <c r="A902" t="s">
        <v>906</v>
      </c>
      <c r="B902">
        <v>36628</v>
      </c>
      <c r="C902">
        <v>36628</v>
      </c>
      <c r="D902">
        <v>36628</v>
      </c>
      <c r="E902">
        <v>36628</v>
      </c>
      <c r="F902">
        <v>36628</v>
      </c>
    </row>
    <row r="903" spans="1:6" x14ac:dyDescent="0.25">
      <c r="A903" t="s">
        <v>907</v>
      </c>
      <c r="B903">
        <v>30234</v>
      </c>
      <c r="C903">
        <v>30234</v>
      </c>
      <c r="D903">
        <v>30234</v>
      </c>
      <c r="E903">
        <v>30234</v>
      </c>
      <c r="F903">
        <v>30234</v>
      </c>
    </row>
    <row r="904" spans="1:6" x14ac:dyDescent="0.25">
      <c r="A904" t="s">
        <v>908</v>
      </c>
      <c r="B904">
        <v>43014</v>
      </c>
      <c r="C904">
        <v>43014</v>
      </c>
      <c r="D904">
        <v>43014</v>
      </c>
      <c r="E904">
        <v>43014</v>
      </c>
      <c r="F904">
        <v>43014</v>
      </c>
    </row>
    <row r="905" spans="1:6" x14ac:dyDescent="0.25">
      <c r="A905" t="s">
        <v>909</v>
      </c>
      <c r="B905">
        <v>39463</v>
      </c>
      <c r="C905">
        <v>39463</v>
      </c>
      <c r="D905">
        <v>39463</v>
      </c>
      <c r="E905">
        <v>39463</v>
      </c>
      <c r="F905">
        <v>39463</v>
      </c>
    </row>
    <row r="906" spans="1:6" x14ac:dyDescent="0.25">
      <c r="A906" t="s">
        <v>910</v>
      </c>
      <c r="B906">
        <v>36184</v>
      </c>
      <c r="C906">
        <v>36184</v>
      </c>
      <c r="D906">
        <v>36184</v>
      </c>
      <c r="E906">
        <v>36184</v>
      </c>
      <c r="F906">
        <v>36184</v>
      </c>
    </row>
    <row r="907" spans="1:6" x14ac:dyDescent="0.25">
      <c r="A907" t="s">
        <v>911</v>
      </c>
      <c r="B907">
        <v>51920</v>
      </c>
      <c r="C907">
        <v>51920</v>
      </c>
      <c r="D907">
        <v>51920</v>
      </c>
      <c r="E907">
        <v>51920</v>
      </c>
      <c r="F907">
        <v>51920</v>
      </c>
    </row>
    <row r="908" spans="1:6" x14ac:dyDescent="0.25">
      <c r="A908" t="s">
        <v>912</v>
      </c>
      <c r="B908">
        <v>47497</v>
      </c>
      <c r="C908">
        <v>47497</v>
      </c>
      <c r="D908">
        <v>47497</v>
      </c>
      <c r="E908">
        <v>47497</v>
      </c>
      <c r="F908">
        <v>47497</v>
      </c>
    </row>
    <row r="909" spans="1:6" x14ac:dyDescent="0.25">
      <c r="A909" t="s">
        <v>913</v>
      </c>
      <c r="B909">
        <v>41355</v>
      </c>
      <c r="C909">
        <v>41355</v>
      </c>
      <c r="D909">
        <v>41355</v>
      </c>
      <c r="E909">
        <v>41355</v>
      </c>
      <c r="F909">
        <v>41355</v>
      </c>
    </row>
    <row r="910" spans="1:6" x14ac:dyDescent="0.25">
      <c r="A910" t="s">
        <v>914</v>
      </c>
      <c r="B910">
        <v>41262</v>
      </c>
      <c r="C910">
        <v>41262</v>
      </c>
      <c r="D910">
        <v>41262</v>
      </c>
      <c r="E910">
        <v>41262</v>
      </c>
      <c r="F910">
        <v>41262</v>
      </c>
    </row>
    <row r="911" spans="1:6" x14ac:dyDescent="0.25">
      <c r="A911" t="s">
        <v>915</v>
      </c>
      <c r="B911">
        <v>35900</v>
      </c>
      <c r="C911">
        <v>35900</v>
      </c>
      <c r="D911">
        <v>35900</v>
      </c>
      <c r="E911">
        <v>35900</v>
      </c>
      <c r="F911">
        <v>35900</v>
      </c>
    </row>
    <row r="912" spans="1:6" x14ac:dyDescent="0.25">
      <c r="A912" t="s">
        <v>916</v>
      </c>
      <c r="B912">
        <v>43523</v>
      </c>
      <c r="C912">
        <v>43523</v>
      </c>
      <c r="D912">
        <v>43523</v>
      </c>
      <c r="E912">
        <v>43523</v>
      </c>
      <c r="F912">
        <v>43523</v>
      </c>
    </row>
    <row r="913" spans="1:6" x14ac:dyDescent="0.25">
      <c r="A913" t="s">
        <v>917</v>
      </c>
      <c r="B913">
        <v>40218</v>
      </c>
      <c r="C913">
        <v>40218</v>
      </c>
      <c r="D913">
        <v>40218</v>
      </c>
      <c r="E913">
        <v>40218</v>
      </c>
      <c r="F913">
        <v>40218</v>
      </c>
    </row>
    <row r="914" spans="1:6" x14ac:dyDescent="0.25">
      <c r="A914" t="s">
        <v>918</v>
      </c>
      <c r="B914">
        <v>33174</v>
      </c>
      <c r="C914">
        <v>33174</v>
      </c>
      <c r="D914">
        <v>33174</v>
      </c>
      <c r="E914">
        <v>33174</v>
      </c>
      <c r="F914">
        <v>33174</v>
      </c>
    </row>
    <row r="915" spans="1:6" x14ac:dyDescent="0.25">
      <c r="A915" t="s">
        <v>919</v>
      </c>
      <c r="B915">
        <v>37170</v>
      </c>
      <c r="C915">
        <v>37170</v>
      </c>
      <c r="D915">
        <v>37170</v>
      </c>
      <c r="E915">
        <v>37170</v>
      </c>
      <c r="F915">
        <v>37170</v>
      </c>
    </row>
    <row r="916" spans="1:6" x14ac:dyDescent="0.25">
      <c r="A916" t="s">
        <v>920</v>
      </c>
      <c r="B916">
        <v>32412</v>
      </c>
      <c r="C916">
        <v>32412</v>
      </c>
      <c r="D916">
        <v>32412</v>
      </c>
      <c r="E916">
        <v>32412</v>
      </c>
      <c r="F916">
        <v>32412</v>
      </c>
    </row>
    <row r="917" spans="1:6" x14ac:dyDescent="0.25">
      <c r="A917" t="s">
        <v>921</v>
      </c>
      <c r="B917">
        <v>38528</v>
      </c>
      <c r="C917">
        <v>38528</v>
      </c>
      <c r="D917">
        <v>38528</v>
      </c>
      <c r="E917">
        <v>38528</v>
      </c>
      <c r="F917">
        <v>38528</v>
      </c>
    </row>
    <row r="918" spans="1:6" x14ac:dyDescent="0.25">
      <c r="A918" t="s">
        <v>922</v>
      </c>
      <c r="B918">
        <v>28367</v>
      </c>
      <c r="C918">
        <v>28367</v>
      </c>
      <c r="D918">
        <v>28367</v>
      </c>
      <c r="E918">
        <v>28367</v>
      </c>
      <c r="F918">
        <v>28367</v>
      </c>
    </row>
    <row r="919" spans="1:6" x14ac:dyDescent="0.25">
      <c r="A919" t="s">
        <v>923</v>
      </c>
      <c r="B919">
        <v>45166</v>
      </c>
      <c r="C919">
        <v>45166</v>
      </c>
      <c r="D919">
        <v>45166</v>
      </c>
      <c r="E919">
        <v>45166</v>
      </c>
      <c r="F919">
        <v>45166</v>
      </c>
    </row>
    <row r="920" spans="1:6" x14ac:dyDescent="0.25">
      <c r="A920" t="s">
        <v>924</v>
      </c>
      <c r="B920">
        <v>45388</v>
      </c>
      <c r="C920">
        <v>45388</v>
      </c>
      <c r="D920">
        <v>45388</v>
      </c>
      <c r="E920">
        <v>45388</v>
      </c>
      <c r="F920">
        <v>45388</v>
      </c>
    </row>
    <row r="921" spans="1:6" x14ac:dyDescent="0.25">
      <c r="A921" t="s">
        <v>925</v>
      </c>
      <c r="B921">
        <v>39748</v>
      </c>
      <c r="C921">
        <v>39748</v>
      </c>
      <c r="D921">
        <v>39748</v>
      </c>
      <c r="E921">
        <v>39748</v>
      </c>
      <c r="F921">
        <v>39748</v>
      </c>
    </row>
    <row r="922" spans="1:6" x14ac:dyDescent="0.25">
      <c r="A922" t="s">
        <v>926</v>
      </c>
      <c r="B922">
        <v>43891</v>
      </c>
      <c r="C922">
        <v>43891</v>
      </c>
      <c r="D922">
        <v>43891</v>
      </c>
      <c r="E922">
        <v>43891</v>
      </c>
      <c r="F922">
        <v>43891</v>
      </c>
    </row>
    <row r="923" spans="1:6" x14ac:dyDescent="0.25">
      <c r="A923" t="s">
        <v>927</v>
      </c>
      <c r="B923">
        <v>35518</v>
      </c>
      <c r="C923">
        <v>35518</v>
      </c>
      <c r="D923">
        <v>35518</v>
      </c>
      <c r="E923">
        <v>35518</v>
      </c>
      <c r="F923">
        <v>35518</v>
      </c>
    </row>
    <row r="924" spans="1:6" x14ac:dyDescent="0.25">
      <c r="A924" t="s">
        <v>928</v>
      </c>
      <c r="B924">
        <v>41903</v>
      </c>
      <c r="C924">
        <v>41903</v>
      </c>
      <c r="D924">
        <v>41903</v>
      </c>
      <c r="E924">
        <v>41903</v>
      </c>
      <c r="F924">
        <v>41903</v>
      </c>
    </row>
    <row r="925" spans="1:6" x14ac:dyDescent="0.25">
      <c r="A925" t="s">
        <v>929</v>
      </c>
      <c r="B925">
        <v>37237</v>
      </c>
      <c r="C925">
        <v>37237</v>
      </c>
      <c r="D925">
        <v>37237</v>
      </c>
      <c r="E925">
        <v>37237</v>
      </c>
      <c r="F925">
        <v>37237</v>
      </c>
    </row>
    <row r="926" spans="1:6" x14ac:dyDescent="0.25">
      <c r="A926" t="s">
        <v>930</v>
      </c>
      <c r="B926">
        <v>35190</v>
      </c>
      <c r="C926">
        <v>35190</v>
      </c>
      <c r="D926">
        <v>35190</v>
      </c>
      <c r="E926">
        <v>35190</v>
      </c>
      <c r="F926">
        <v>35190</v>
      </c>
    </row>
    <row r="927" spans="1:6" x14ac:dyDescent="0.25">
      <c r="A927" t="s">
        <v>931</v>
      </c>
      <c r="B927">
        <v>37855</v>
      </c>
      <c r="C927">
        <v>37855</v>
      </c>
      <c r="D927">
        <v>37855</v>
      </c>
      <c r="E927">
        <v>37855</v>
      </c>
      <c r="F927">
        <v>37855</v>
      </c>
    </row>
    <row r="928" spans="1:6" x14ac:dyDescent="0.25">
      <c r="A928" t="s">
        <v>932</v>
      </c>
      <c r="B928">
        <v>37635</v>
      </c>
      <c r="C928">
        <v>37635</v>
      </c>
      <c r="D928">
        <v>37635</v>
      </c>
      <c r="E928">
        <v>37635</v>
      </c>
      <c r="F928">
        <v>37635</v>
      </c>
    </row>
    <row r="929" spans="1:6" x14ac:dyDescent="0.25">
      <c r="A929" t="s">
        <v>933</v>
      </c>
      <c r="B929">
        <v>39896</v>
      </c>
      <c r="C929">
        <v>39896</v>
      </c>
      <c r="D929">
        <v>39896</v>
      </c>
      <c r="E929">
        <v>39896</v>
      </c>
      <c r="F929">
        <v>39896</v>
      </c>
    </row>
    <row r="930" spans="1:6" x14ac:dyDescent="0.25">
      <c r="A930" t="s">
        <v>934</v>
      </c>
      <c r="B930">
        <v>34887</v>
      </c>
      <c r="C930">
        <v>34887</v>
      </c>
      <c r="D930">
        <v>34887</v>
      </c>
      <c r="E930">
        <v>34887</v>
      </c>
      <c r="F930">
        <v>34887</v>
      </c>
    </row>
    <row r="931" spans="1:6" x14ac:dyDescent="0.25">
      <c r="A931" t="s">
        <v>935</v>
      </c>
      <c r="B931">
        <v>46071</v>
      </c>
      <c r="C931">
        <v>46071</v>
      </c>
      <c r="D931">
        <v>46071</v>
      </c>
      <c r="E931">
        <v>46071</v>
      </c>
      <c r="F931">
        <v>46071</v>
      </c>
    </row>
    <row r="932" spans="1:6" x14ac:dyDescent="0.25">
      <c r="A932" t="s">
        <v>936</v>
      </c>
      <c r="B932">
        <v>29263</v>
      </c>
      <c r="C932">
        <v>29263</v>
      </c>
      <c r="D932">
        <v>29263</v>
      </c>
      <c r="E932">
        <v>29263</v>
      </c>
      <c r="F932">
        <v>29263</v>
      </c>
    </row>
    <row r="933" spans="1:6" x14ac:dyDescent="0.25">
      <c r="A933" t="s">
        <v>937</v>
      </c>
      <c r="B933">
        <v>37406</v>
      </c>
      <c r="C933">
        <v>37406</v>
      </c>
      <c r="D933">
        <v>37406</v>
      </c>
      <c r="E933">
        <v>37406</v>
      </c>
      <c r="F933">
        <v>37406</v>
      </c>
    </row>
    <row r="934" spans="1:6" x14ac:dyDescent="0.25">
      <c r="A934" t="s">
        <v>938</v>
      </c>
      <c r="B934">
        <v>39277</v>
      </c>
      <c r="C934">
        <v>39277</v>
      </c>
      <c r="D934">
        <v>39277</v>
      </c>
      <c r="E934">
        <v>39277</v>
      </c>
      <c r="F934">
        <v>39277</v>
      </c>
    </row>
    <row r="935" spans="1:6" x14ac:dyDescent="0.25">
      <c r="A935" t="s">
        <v>939</v>
      </c>
      <c r="B935">
        <v>37035</v>
      </c>
      <c r="C935">
        <v>37035</v>
      </c>
      <c r="D935">
        <v>37035</v>
      </c>
      <c r="E935">
        <v>37035</v>
      </c>
      <c r="F935">
        <v>37035</v>
      </c>
    </row>
    <row r="936" spans="1:6" x14ac:dyDescent="0.25">
      <c r="A936" t="s">
        <v>940</v>
      </c>
      <c r="B936">
        <v>41914</v>
      </c>
      <c r="C936">
        <v>41914</v>
      </c>
      <c r="D936">
        <v>41914</v>
      </c>
      <c r="E936">
        <v>41914</v>
      </c>
      <c r="F936">
        <v>41914</v>
      </c>
    </row>
    <row r="937" spans="1:6" x14ac:dyDescent="0.25">
      <c r="A937" t="s">
        <v>941</v>
      </c>
      <c r="B937">
        <v>41846</v>
      </c>
      <c r="C937">
        <v>41846</v>
      </c>
      <c r="D937">
        <v>41846</v>
      </c>
      <c r="E937">
        <v>41846</v>
      </c>
      <c r="F937">
        <v>41846</v>
      </c>
    </row>
    <row r="938" spans="1:6" x14ac:dyDescent="0.25">
      <c r="A938" t="s">
        <v>942</v>
      </c>
      <c r="B938">
        <v>36870</v>
      </c>
      <c r="C938">
        <v>36870</v>
      </c>
      <c r="D938">
        <v>36870</v>
      </c>
      <c r="E938">
        <v>36870</v>
      </c>
      <c r="F938">
        <v>36870</v>
      </c>
    </row>
    <row r="939" spans="1:6" x14ac:dyDescent="0.25">
      <c r="A939" t="s">
        <v>943</v>
      </c>
      <c r="B939">
        <v>35356</v>
      </c>
      <c r="C939">
        <v>35356</v>
      </c>
      <c r="D939">
        <v>35356</v>
      </c>
      <c r="E939">
        <v>35356</v>
      </c>
      <c r="F939">
        <v>35356</v>
      </c>
    </row>
    <row r="940" spans="1:6" x14ac:dyDescent="0.25">
      <c r="A940" t="s">
        <v>944</v>
      </c>
      <c r="B940">
        <v>35509</v>
      </c>
      <c r="C940">
        <v>35509</v>
      </c>
      <c r="D940">
        <v>35509</v>
      </c>
      <c r="E940">
        <v>35509</v>
      </c>
      <c r="F940">
        <v>35509</v>
      </c>
    </row>
    <row r="941" spans="1:6" x14ac:dyDescent="0.25">
      <c r="A941" t="s">
        <v>945</v>
      </c>
      <c r="B941">
        <v>36390</v>
      </c>
      <c r="C941">
        <v>36390</v>
      </c>
      <c r="D941">
        <v>36390</v>
      </c>
      <c r="E941">
        <v>36390</v>
      </c>
      <c r="F941">
        <v>36390</v>
      </c>
    </row>
    <row r="942" spans="1:6" x14ac:dyDescent="0.25">
      <c r="A942" t="s">
        <v>946</v>
      </c>
      <c r="B942">
        <v>46667</v>
      </c>
      <c r="C942">
        <v>46667</v>
      </c>
      <c r="D942">
        <v>46667</v>
      </c>
      <c r="E942">
        <v>46667</v>
      </c>
      <c r="F942">
        <v>46667</v>
      </c>
    </row>
    <row r="943" spans="1:6" x14ac:dyDescent="0.25">
      <c r="A943" t="s">
        <v>947</v>
      </c>
      <c r="B943">
        <v>33708</v>
      </c>
      <c r="C943">
        <v>33708</v>
      </c>
      <c r="D943">
        <v>33708</v>
      </c>
      <c r="E943">
        <v>33708</v>
      </c>
      <c r="F943">
        <v>33708</v>
      </c>
    </row>
    <row r="944" spans="1:6" x14ac:dyDescent="0.25">
      <c r="A944" t="s">
        <v>948</v>
      </c>
      <c r="B944">
        <v>36162</v>
      </c>
      <c r="C944">
        <v>36162</v>
      </c>
      <c r="D944">
        <v>36162</v>
      </c>
      <c r="E944">
        <v>36162</v>
      </c>
      <c r="F944">
        <v>36162</v>
      </c>
    </row>
    <row r="945" spans="1:6" x14ac:dyDescent="0.25">
      <c r="A945" t="s">
        <v>949</v>
      </c>
      <c r="B945">
        <v>44000</v>
      </c>
      <c r="C945">
        <v>44000</v>
      </c>
      <c r="D945">
        <v>44000</v>
      </c>
      <c r="E945">
        <v>44000</v>
      </c>
      <c r="F945">
        <v>44000</v>
      </c>
    </row>
    <row r="946" spans="1:6" x14ac:dyDescent="0.25">
      <c r="A946" t="s">
        <v>950</v>
      </c>
      <c r="B946">
        <v>36897</v>
      </c>
      <c r="C946">
        <v>36897</v>
      </c>
      <c r="D946">
        <v>36897</v>
      </c>
      <c r="E946">
        <v>36897</v>
      </c>
      <c r="F946">
        <v>36897</v>
      </c>
    </row>
    <row r="947" spans="1:6" x14ac:dyDescent="0.25">
      <c r="A947" t="s">
        <v>951</v>
      </c>
      <c r="B947">
        <v>31023</v>
      </c>
      <c r="C947">
        <v>31023</v>
      </c>
      <c r="D947">
        <v>31023</v>
      </c>
      <c r="E947">
        <v>31023</v>
      </c>
      <c r="F947">
        <v>31023</v>
      </c>
    </row>
    <row r="948" spans="1:6" x14ac:dyDescent="0.25">
      <c r="A948" t="s">
        <v>952</v>
      </c>
      <c r="B948">
        <v>42361</v>
      </c>
      <c r="C948">
        <v>42361</v>
      </c>
      <c r="D948">
        <v>42361</v>
      </c>
      <c r="E948">
        <v>42361</v>
      </c>
      <c r="F948">
        <v>42361</v>
      </c>
    </row>
    <row r="949" spans="1:6" x14ac:dyDescent="0.25">
      <c r="A949" t="s">
        <v>953</v>
      </c>
      <c r="B949">
        <v>64688</v>
      </c>
      <c r="C949">
        <v>64688</v>
      </c>
      <c r="D949">
        <v>64688</v>
      </c>
      <c r="E949">
        <v>64688</v>
      </c>
      <c r="F949">
        <v>64688</v>
      </c>
    </row>
    <row r="950" spans="1:6" x14ac:dyDescent="0.25">
      <c r="A950" t="s">
        <v>954</v>
      </c>
      <c r="B950">
        <v>61198</v>
      </c>
      <c r="C950">
        <v>61198</v>
      </c>
      <c r="D950">
        <v>61198</v>
      </c>
      <c r="E950">
        <v>61198</v>
      </c>
      <c r="F950">
        <v>61198</v>
      </c>
    </row>
    <row r="951" spans="1:6" x14ac:dyDescent="0.25">
      <c r="A951" t="s">
        <v>955</v>
      </c>
      <c r="B951">
        <v>58151</v>
      </c>
      <c r="C951">
        <v>58151</v>
      </c>
      <c r="D951">
        <v>58151</v>
      </c>
      <c r="E951">
        <v>58151</v>
      </c>
      <c r="F951">
        <v>58151</v>
      </c>
    </row>
    <row r="952" spans="1:6" x14ac:dyDescent="0.25">
      <c r="A952" t="s">
        <v>956</v>
      </c>
      <c r="B952">
        <v>56704</v>
      </c>
      <c r="C952">
        <v>56704</v>
      </c>
      <c r="D952">
        <v>56704</v>
      </c>
      <c r="E952">
        <v>56704</v>
      </c>
      <c r="F952">
        <v>56704</v>
      </c>
    </row>
    <row r="953" spans="1:6" x14ac:dyDescent="0.25">
      <c r="A953" t="s">
        <v>957</v>
      </c>
      <c r="B953">
        <v>45258</v>
      </c>
      <c r="C953">
        <v>45258</v>
      </c>
      <c r="D953">
        <v>45258</v>
      </c>
      <c r="E953">
        <v>45258</v>
      </c>
      <c r="F953">
        <v>45258</v>
      </c>
    </row>
    <row r="954" spans="1:6" x14ac:dyDescent="0.25">
      <c r="A954" t="s">
        <v>958</v>
      </c>
      <c r="B954">
        <v>47395</v>
      </c>
      <c r="C954">
        <v>47395</v>
      </c>
      <c r="D954">
        <v>47395</v>
      </c>
      <c r="E954">
        <v>47395</v>
      </c>
      <c r="F954">
        <v>47395</v>
      </c>
    </row>
    <row r="955" spans="1:6" x14ac:dyDescent="0.25">
      <c r="A955" t="s">
        <v>959</v>
      </c>
      <c r="B955">
        <v>52874</v>
      </c>
      <c r="C955">
        <v>52874</v>
      </c>
      <c r="D955">
        <v>52874</v>
      </c>
      <c r="E955">
        <v>52874</v>
      </c>
      <c r="F955">
        <v>52874</v>
      </c>
    </row>
    <row r="956" spans="1:6" x14ac:dyDescent="0.25">
      <c r="A956" t="s">
        <v>960</v>
      </c>
      <c r="B956">
        <v>56362</v>
      </c>
      <c r="C956">
        <v>56362</v>
      </c>
      <c r="D956">
        <v>56362</v>
      </c>
      <c r="E956">
        <v>56362</v>
      </c>
      <c r="F956">
        <v>56362</v>
      </c>
    </row>
    <row r="957" spans="1:6" x14ac:dyDescent="0.25">
      <c r="A957" t="s">
        <v>961</v>
      </c>
      <c r="B957">
        <v>51199</v>
      </c>
      <c r="C957">
        <v>51199</v>
      </c>
      <c r="D957">
        <v>51199</v>
      </c>
      <c r="E957">
        <v>51199</v>
      </c>
      <c r="F957">
        <v>51199</v>
      </c>
    </row>
    <row r="958" spans="1:6" x14ac:dyDescent="0.25">
      <c r="A958" t="s">
        <v>962</v>
      </c>
      <c r="B958">
        <v>45149</v>
      </c>
      <c r="C958">
        <v>45149</v>
      </c>
      <c r="D958">
        <v>45149</v>
      </c>
      <c r="E958">
        <v>45149</v>
      </c>
      <c r="F958">
        <v>45149</v>
      </c>
    </row>
    <row r="959" spans="1:6" x14ac:dyDescent="0.25">
      <c r="A959" t="s">
        <v>963</v>
      </c>
      <c r="B959">
        <v>63018</v>
      </c>
      <c r="C959">
        <v>63018</v>
      </c>
      <c r="D959">
        <v>63018</v>
      </c>
      <c r="E959">
        <v>63018</v>
      </c>
      <c r="F959">
        <v>63018</v>
      </c>
    </row>
    <row r="960" spans="1:6" x14ac:dyDescent="0.25">
      <c r="A960" t="s">
        <v>964</v>
      </c>
      <c r="B960">
        <v>53270</v>
      </c>
      <c r="C960">
        <v>53270</v>
      </c>
      <c r="D960">
        <v>53270</v>
      </c>
      <c r="E960">
        <v>53270</v>
      </c>
      <c r="F960">
        <v>53270</v>
      </c>
    </row>
    <row r="961" spans="1:6" x14ac:dyDescent="0.25">
      <c r="A961" t="s">
        <v>965</v>
      </c>
      <c r="B961">
        <v>81977</v>
      </c>
      <c r="C961">
        <v>81977</v>
      </c>
      <c r="D961">
        <v>81977</v>
      </c>
      <c r="E961">
        <v>81977</v>
      </c>
      <c r="F961">
        <v>81977</v>
      </c>
    </row>
    <row r="962" spans="1:6" x14ac:dyDescent="0.25">
      <c r="A962" t="s">
        <v>966</v>
      </c>
      <c r="B962">
        <v>48125</v>
      </c>
      <c r="C962">
        <v>48125</v>
      </c>
      <c r="D962">
        <v>48125</v>
      </c>
      <c r="E962">
        <v>48125</v>
      </c>
      <c r="F962">
        <v>48125</v>
      </c>
    </row>
    <row r="963" spans="1:6" x14ac:dyDescent="0.25">
      <c r="A963" t="s">
        <v>967</v>
      </c>
      <c r="B963">
        <v>44200</v>
      </c>
      <c r="C963">
        <v>44200</v>
      </c>
      <c r="D963">
        <v>44200</v>
      </c>
      <c r="E963">
        <v>44200</v>
      </c>
      <c r="F963">
        <v>44200</v>
      </c>
    </row>
    <row r="964" spans="1:6" x14ac:dyDescent="0.25">
      <c r="A964" t="s">
        <v>968</v>
      </c>
      <c r="B964">
        <v>42899</v>
      </c>
      <c r="C964">
        <v>42899</v>
      </c>
      <c r="D964">
        <v>42899</v>
      </c>
      <c r="E964">
        <v>42899</v>
      </c>
      <c r="F964">
        <v>42899</v>
      </c>
    </row>
    <row r="965" spans="1:6" x14ac:dyDescent="0.25">
      <c r="A965" t="s">
        <v>969</v>
      </c>
      <c r="B965">
        <v>38497</v>
      </c>
      <c r="C965">
        <v>38497</v>
      </c>
      <c r="D965">
        <v>38497</v>
      </c>
      <c r="E965">
        <v>38497</v>
      </c>
      <c r="F965">
        <v>38497</v>
      </c>
    </row>
    <row r="966" spans="1:6" x14ac:dyDescent="0.25">
      <c r="A966" t="s">
        <v>970</v>
      </c>
      <c r="B966">
        <v>56493</v>
      </c>
      <c r="C966">
        <v>56493</v>
      </c>
      <c r="D966">
        <v>56493</v>
      </c>
      <c r="E966">
        <v>56493</v>
      </c>
      <c r="F966">
        <v>56493</v>
      </c>
    </row>
    <row r="967" spans="1:6" x14ac:dyDescent="0.25">
      <c r="A967" t="s">
        <v>971</v>
      </c>
      <c r="B967">
        <v>39191</v>
      </c>
      <c r="C967">
        <v>39191</v>
      </c>
      <c r="D967">
        <v>39191</v>
      </c>
      <c r="E967">
        <v>39191</v>
      </c>
      <c r="F967">
        <v>39191</v>
      </c>
    </row>
    <row r="968" spans="1:6" x14ac:dyDescent="0.25">
      <c r="A968" t="s">
        <v>972</v>
      </c>
      <c r="B968">
        <v>50753</v>
      </c>
      <c r="C968">
        <v>50753</v>
      </c>
      <c r="D968">
        <v>50753</v>
      </c>
      <c r="E968">
        <v>50753</v>
      </c>
      <c r="F968">
        <v>50753</v>
      </c>
    </row>
    <row r="969" spans="1:6" x14ac:dyDescent="0.25">
      <c r="A969" t="s">
        <v>973</v>
      </c>
      <c r="B969">
        <v>37500</v>
      </c>
      <c r="C969">
        <v>37500</v>
      </c>
      <c r="D969">
        <v>37500</v>
      </c>
      <c r="E969">
        <v>37500</v>
      </c>
      <c r="F969">
        <v>37500</v>
      </c>
    </row>
    <row r="970" spans="1:6" x14ac:dyDescent="0.25">
      <c r="A970" t="s">
        <v>974</v>
      </c>
      <c r="B970">
        <v>34392</v>
      </c>
      <c r="C970">
        <v>34392</v>
      </c>
      <c r="D970">
        <v>34392</v>
      </c>
      <c r="E970">
        <v>34392</v>
      </c>
      <c r="F970">
        <v>34392</v>
      </c>
    </row>
    <row r="971" spans="1:6" x14ac:dyDescent="0.25">
      <c r="A971" t="s">
        <v>975</v>
      </c>
      <c r="B971">
        <v>89624</v>
      </c>
      <c r="C971">
        <v>89624</v>
      </c>
      <c r="D971">
        <v>89624</v>
      </c>
      <c r="E971">
        <v>89624</v>
      </c>
      <c r="F971">
        <v>89624</v>
      </c>
    </row>
    <row r="972" spans="1:6" x14ac:dyDescent="0.25">
      <c r="A972" t="s">
        <v>976</v>
      </c>
      <c r="B972">
        <v>54580</v>
      </c>
      <c r="C972">
        <v>54580</v>
      </c>
      <c r="D972">
        <v>54580</v>
      </c>
      <c r="E972">
        <v>54580</v>
      </c>
      <c r="F972">
        <v>54580</v>
      </c>
    </row>
    <row r="973" spans="1:6" x14ac:dyDescent="0.25">
      <c r="A973" t="s">
        <v>977</v>
      </c>
      <c r="B973">
        <v>55227</v>
      </c>
      <c r="C973">
        <v>55227</v>
      </c>
      <c r="D973">
        <v>55227</v>
      </c>
      <c r="E973">
        <v>55227</v>
      </c>
      <c r="F973">
        <v>55227</v>
      </c>
    </row>
    <row r="974" spans="1:6" x14ac:dyDescent="0.25">
      <c r="A974" t="s">
        <v>978</v>
      </c>
      <c r="B974">
        <v>69936</v>
      </c>
      <c r="C974">
        <v>69936</v>
      </c>
      <c r="D974">
        <v>69936</v>
      </c>
      <c r="E974">
        <v>69936</v>
      </c>
      <c r="F974">
        <v>69936</v>
      </c>
    </row>
    <row r="975" spans="1:6" x14ac:dyDescent="0.25">
      <c r="A975" t="s">
        <v>979</v>
      </c>
      <c r="B975">
        <v>34746</v>
      </c>
      <c r="C975">
        <v>34746</v>
      </c>
      <c r="D975">
        <v>34746</v>
      </c>
      <c r="E975">
        <v>34746</v>
      </c>
      <c r="F975">
        <v>34746</v>
      </c>
    </row>
    <row r="976" spans="1:6" x14ac:dyDescent="0.25">
      <c r="A976" t="s">
        <v>980</v>
      </c>
      <c r="B976">
        <v>30593</v>
      </c>
      <c r="C976">
        <v>30593</v>
      </c>
      <c r="D976">
        <v>30593</v>
      </c>
      <c r="E976">
        <v>30593</v>
      </c>
      <c r="F976">
        <v>30593</v>
      </c>
    </row>
    <row r="977" spans="1:6" x14ac:dyDescent="0.25">
      <c r="A977" t="s">
        <v>981</v>
      </c>
      <c r="B977">
        <v>37586</v>
      </c>
      <c r="C977">
        <v>37586</v>
      </c>
      <c r="D977">
        <v>37586</v>
      </c>
      <c r="E977">
        <v>37586</v>
      </c>
      <c r="F977">
        <v>37586</v>
      </c>
    </row>
    <row r="978" spans="1:6" x14ac:dyDescent="0.25">
      <c r="A978" t="s">
        <v>982</v>
      </c>
      <c r="B978">
        <v>44644</v>
      </c>
      <c r="C978">
        <v>44644</v>
      </c>
      <c r="D978">
        <v>44644</v>
      </c>
      <c r="E978">
        <v>44644</v>
      </c>
      <c r="F978">
        <v>44644</v>
      </c>
    </row>
    <row r="979" spans="1:6" x14ac:dyDescent="0.25">
      <c r="A979" t="s">
        <v>983</v>
      </c>
      <c r="B979">
        <v>44512</v>
      </c>
      <c r="C979">
        <v>44512</v>
      </c>
      <c r="D979">
        <v>44512</v>
      </c>
      <c r="E979">
        <v>44512</v>
      </c>
      <c r="F979">
        <v>44512</v>
      </c>
    </row>
    <row r="980" spans="1:6" x14ac:dyDescent="0.25">
      <c r="A980" t="s">
        <v>984</v>
      </c>
      <c r="B980">
        <v>41714</v>
      </c>
      <c r="C980">
        <v>41714</v>
      </c>
      <c r="D980">
        <v>41714</v>
      </c>
      <c r="E980">
        <v>41714</v>
      </c>
      <c r="F980">
        <v>41714</v>
      </c>
    </row>
    <row r="981" spans="1:6" x14ac:dyDescent="0.25">
      <c r="A981" t="s">
        <v>985</v>
      </c>
      <c r="B981">
        <v>84685</v>
      </c>
      <c r="C981">
        <v>84685</v>
      </c>
      <c r="D981">
        <v>84685</v>
      </c>
      <c r="E981">
        <v>84685</v>
      </c>
      <c r="F981">
        <v>84685</v>
      </c>
    </row>
    <row r="982" spans="1:6" x14ac:dyDescent="0.25">
      <c r="A982" t="s">
        <v>986</v>
      </c>
      <c r="B982">
        <v>96658</v>
      </c>
      <c r="C982">
        <v>96658</v>
      </c>
      <c r="D982">
        <v>96658</v>
      </c>
      <c r="E982">
        <v>96658</v>
      </c>
      <c r="F982">
        <v>96658</v>
      </c>
    </row>
    <row r="983" spans="1:6" x14ac:dyDescent="0.25">
      <c r="A983" t="s">
        <v>987</v>
      </c>
      <c r="B983">
        <v>46296</v>
      </c>
      <c r="C983">
        <v>46296</v>
      </c>
      <c r="D983">
        <v>46296</v>
      </c>
      <c r="E983">
        <v>46296</v>
      </c>
      <c r="F983">
        <v>46296</v>
      </c>
    </row>
    <row r="984" spans="1:6" x14ac:dyDescent="0.25">
      <c r="A984" t="s">
        <v>988</v>
      </c>
      <c r="B984">
        <v>72898</v>
      </c>
      <c r="C984">
        <v>72898</v>
      </c>
      <c r="D984">
        <v>72898</v>
      </c>
      <c r="E984">
        <v>72898</v>
      </c>
      <c r="F984">
        <v>72898</v>
      </c>
    </row>
    <row r="985" spans="1:6" x14ac:dyDescent="0.25">
      <c r="A985" t="s">
        <v>989</v>
      </c>
      <c r="B985">
        <v>75120</v>
      </c>
      <c r="C985">
        <v>75120</v>
      </c>
      <c r="D985">
        <v>75120</v>
      </c>
      <c r="E985">
        <v>75120</v>
      </c>
      <c r="F985">
        <v>75120</v>
      </c>
    </row>
    <row r="986" spans="1:6" x14ac:dyDescent="0.25">
      <c r="A986" t="s">
        <v>990</v>
      </c>
      <c r="B986">
        <v>70469</v>
      </c>
      <c r="C986">
        <v>70469</v>
      </c>
      <c r="D986">
        <v>70469</v>
      </c>
      <c r="E986">
        <v>70469</v>
      </c>
      <c r="F986">
        <v>70469</v>
      </c>
    </row>
    <row r="987" spans="1:6" x14ac:dyDescent="0.25">
      <c r="A987" t="s">
        <v>991</v>
      </c>
      <c r="B987">
        <v>54979</v>
      </c>
      <c r="C987">
        <v>54979</v>
      </c>
      <c r="D987">
        <v>54979</v>
      </c>
      <c r="E987">
        <v>54979</v>
      </c>
      <c r="F987">
        <v>54979</v>
      </c>
    </row>
    <row r="988" spans="1:6" x14ac:dyDescent="0.25">
      <c r="A988" t="s">
        <v>992</v>
      </c>
      <c r="B988">
        <v>52188</v>
      </c>
      <c r="C988">
        <v>52188</v>
      </c>
      <c r="D988">
        <v>52188</v>
      </c>
      <c r="E988">
        <v>52188</v>
      </c>
      <c r="F988">
        <v>52188</v>
      </c>
    </row>
    <row r="989" spans="1:6" x14ac:dyDescent="0.25">
      <c r="A989" t="s">
        <v>993</v>
      </c>
      <c r="B989">
        <v>36705</v>
      </c>
      <c r="C989">
        <v>36705</v>
      </c>
      <c r="D989">
        <v>36705</v>
      </c>
      <c r="E989">
        <v>36705</v>
      </c>
      <c r="F989">
        <v>36705</v>
      </c>
    </row>
    <row r="990" spans="1:6" x14ac:dyDescent="0.25">
      <c r="A990" t="s">
        <v>994</v>
      </c>
      <c r="B990">
        <v>48828</v>
      </c>
      <c r="C990">
        <v>48828</v>
      </c>
      <c r="D990">
        <v>48828</v>
      </c>
      <c r="E990">
        <v>48828</v>
      </c>
      <c r="F990">
        <v>48828</v>
      </c>
    </row>
    <row r="991" spans="1:6" x14ac:dyDescent="0.25">
      <c r="A991" t="s">
        <v>995</v>
      </c>
      <c r="B991">
        <v>39784</v>
      </c>
      <c r="C991">
        <v>39784</v>
      </c>
      <c r="D991">
        <v>39784</v>
      </c>
      <c r="E991">
        <v>39784</v>
      </c>
      <c r="F991">
        <v>39784</v>
      </c>
    </row>
    <row r="992" spans="1:6" x14ac:dyDescent="0.25">
      <c r="A992" t="s">
        <v>996</v>
      </c>
      <c r="B992">
        <v>51046</v>
      </c>
      <c r="C992">
        <v>51046</v>
      </c>
      <c r="D992">
        <v>51046</v>
      </c>
      <c r="E992">
        <v>51046</v>
      </c>
      <c r="F992">
        <v>51046</v>
      </c>
    </row>
    <row r="993" spans="1:6" x14ac:dyDescent="0.25">
      <c r="A993" t="s">
        <v>997</v>
      </c>
      <c r="B993">
        <v>46918</v>
      </c>
      <c r="C993">
        <v>46918</v>
      </c>
      <c r="D993">
        <v>46918</v>
      </c>
      <c r="E993">
        <v>46918</v>
      </c>
      <c r="F993">
        <v>46918</v>
      </c>
    </row>
    <row r="994" spans="1:6" x14ac:dyDescent="0.25">
      <c r="A994" t="s">
        <v>998</v>
      </c>
      <c r="B994">
        <v>64372</v>
      </c>
      <c r="C994">
        <v>64372</v>
      </c>
      <c r="D994">
        <v>64372</v>
      </c>
      <c r="E994">
        <v>64372</v>
      </c>
      <c r="F994">
        <v>64372</v>
      </c>
    </row>
    <row r="995" spans="1:6" x14ac:dyDescent="0.25">
      <c r="A995" t="s">
        <v>999</v>
      </c>
      <c r="B995">
        <v>41945</v>
      </c>
      <c r="C995">
        <v>41945</v>
      </c>
      <c r="D995">
        <v>41945</v>
      </c>
      <c r="E995">
        <v>41945</v>
      </c>
      <c r="F995">
        <v>41945</v>
      </c>
    </row>
    <row r="996" spans="1:6" x14ac:dyDescent="0.25">
      <c r="A996" t="s">
        <v>1000</v>
      </c>
      <c r="B996">
        <v>49423</v>
      </c>
      <c r="C996">
        <v>49423</v>
      </c>
      <c r="D996">
        <v>49423</v>
      </c>
      <c r="E996">
        <v>49423</v>
      </c>
      <c r="F996">
        <v>49423</v>
      </c>
    </row>
    <row r="997" spans="1:6" x14ac:dyDescent="0.25">
      <c r="A997" t="s">
        <v>1001</v>
      </c>
      <c r="B997">
        <v>48922</v>
      </c>
      <c r="C997">
        <v>48922</v>
      </c>
      <c r="D997">
        <v>48922</v>
      </c>
      <c r="E997">
        <v>48922</v>
      </c>
      <c r="F997">
        <v>48922</v>
      </c>
    </row>
    <row r="998" spans="1:6" x14ac:dyDescent="0.25">
      <c r="A998" t="s">
        <v>1002</v>
      </c>
      <c r="B998">
        <v>61058</v>
      </c>
      <c r="C998">
        <v>61058</v>
      </c>
      <c r="D998">
        <v>61058</v>
      </c>
      <c r="E998">
        <v>61058</v>
      </c>
      <c r="F998">
        <v>61058</v>
      </c>
    </row>
    <row r="999" spans="1:6" x14ac:dyDescent="0.25">
      <c r="A999" t="s">
        <v>1003</v>
      </c>
      <c r="B999">
        <v>52807</v>
      </c>
      <c r="C999">
        <v>52807</v>
      </c>
      <c r="D999">
        <v>52807</v>
      </c>
      <c r="E999">
        <v>52807</v>
      </c>
      <c r="F999">
        <v>52807</v>
      </c>
    </row>
    <row r="1000" spans="1:6" x14ac:dyDescent="0.25">
      <c r="A1000" t="s">
        <v>1004</v>
      </c>
      <c r="B1000">
        <v>46797</v>
      </c>
      <c r="C1000">
        <v>46797</v>
      </c>
      <c r="D1000">
        <v>46797</v>
      </c>
      <c r="E1000">
        <v>46797</v>
      </c>
      <c r="F1000">
        <v>46797</v>
      </c>
    </row>
    <row r="1001" spans="1:6" x14ac:dyDescent="0.25">
      <c r="A1001" t="s">
        <v>1005</v>
      </c>
      <c r="B1001">
        <v>48739</v>
      </c>
      <c r="C1001">
        <v>48739</v>
      </c>
      <c r="D1001">
        <v>48739</v>
      </c>
      <c r="E1001">
        <v>48739</v>
      </c>
      <c r="F1001">
        <v>48739</v>
      </c>
    </row>
    <row r="1002" spans="1:6" x14ac:dyDescent="0.25">
      <c r="A1002" t="s">
        <v>1006</v>
      </c>
      <c r="B1002">
        <v>51626</v>
      </c>
      <c r="C1002">
        <v>51626</v>
      </c>
      <c r="D1002">
        <v>51626</v>
      </c>
      <c r="E1002">
        <v>51626</v>
      </c>
      <c r="F1002">
        <v>51626</v>
      </c>
    </row>
    <row r="1003" spans="1:6" x14ac:dyDescent="0.25">
      <c r="A1003" t="s">
        <v>1007</v>
      </c>
      <c r="B1003">
        <v>34136</v>
      </c>
      <c r="C1003">
        <v>34136</v>
      </c>
      <c r="D1003">
        <v>34136</v>
      </c>
      <c r="E1003">
        <v>34136</v>
      </c>
      <c r="F1003">
        <v>34136</v>
      </c>
    </row>
    <row r="1004" spans="1:6" x14ac:dyDescent="0.25">
      <c r="A1004" t="s">
        <v>1008</v>
      </c>
      <c r="B1004">
        <v>62230</v>
      </c>
      <c r="C1004">
        <v>62230</v>
      </c>
      <c r="D1004">
        <v>62230</v>
      </c>
      <c r="E1004">
        <v>62230</v>
      </c>
      <c r="F1004">
        <v>62230</v>
      </c>
    </row>
    <row r="1005" spans="1:6" x14ac:dyDescent="0.25">
      <c r="A1005" t="s">
        <v>1009</v>
      </c>
      <c r="B1005">
        <v>66861</v>
      </c>
      <c r="C1005">
        <v>66861</v>
      </c>
      <c r="D1005">
        <v>66861</v>
      </c>
      <c r="E1005">
        <v>66861</v>
      </c>
      <c r="F1005">
        <v>66861</v>
      </c>
    </row>
    <row r="1006" spans="1:6" x14ac:dyDescent="0.25">
      <c r="A1006" t="s">
        <v>1010</v>
      </c>
      <c r="B1006">
        <v>50724</v>
      </c>
      <c r="C1006">
        <v>50724</v>
      </c>
      <c r="D1006">
        <v>50724</v>
      </c>
      <c r="E1006">
        <v>50724</v>
      </c>
      <c r="F1006">
        <v>50724</v>
      </c>
    </row>
    <row r="1007" spans="1:6" x14ac:dyDescent="0.25">
      <c r="A1007" t="s">
        <v>1011</v>
      </c>
      <c r="B1007">
        <v>71244</v>
      </c>
      <c r="C1007">
        <v>71244</v>
      </c>
      <c r="D1007">
        <v>71244</v>
      </c>
      <c r="E1007">
        <v>71244</v>
      </c>
      <c r="F1007">
        <v>71244</v>
      </c>
    </row>
    <row r="1008" spans="1:6" x14ac:dyDescent="0.25">
      <c r="A1008" t="s">
        <v>1012</v>
      </c>
      <c r="B1008">
        <v>40097</v>
      </c>
      <c r="C1008">
        <v>40097</v>
      </c>
      <c r="D1008">
        <v>40097</v>
      </c>
      <c r="E1008">
        <v>40097</v>
      </c>
      <c r="F1008">
        <v>40097</v>
      </c>
    </row>
    <row r="1009" spans="1:6" x14ac:dyDescent="0.25">
      <c r="A1009" t="s">
        <v>1013</v>
      </c>
      <c r="B1009">
        <v>55543</v>
      </c>
      <c r="C1009">
        <v>55543</v>
      </c>
      <c r="D1009">
        <v>55543</v>
      </c>
      <c r="E1009">
        <v>55543</v>
      </c>
      <c r="F1009">
        <v>55543</v>
      </c>
    </row>
    <row r="1010" spans="1:6" x14ac:dyDescent="0.25">
      <c r="A1010" t="s">
        <v>1014</v>
      </c>
      <c r="B1010">
        <v>38639</v>
      </c>
      <c r="C1010">
        <v>38639</v>
      </c>
      <c r="D1010">
        <v>38639</v>
      </c>
      <c r="E1010">
        <v>38639</v>
      </c>
      <c r="F1010">
        <v>38639</v>
      </c>
    </row>
    <row r="1011" spans="1:6" x14ac:dyDescent="0.25">
      <c r="A1011" t="s">
        <v>1015</v>
      </c>
      <c r="B1011">
        <v>74273</v>
      </c>
      <c r="C1011">
        <v>74273</v>
      </c>
      <c r="D1011">
        <v>74273</v>
      </c>
      <c r="E1011">
        <v>74273</v>
      </c>
      <c r="F1011">
        <v>74273</v>
      </c>
    </row>
    <row r="1012" spans="1:6" x14ac:dyDescent="0.25">
      <c r="A1012" t="s">
        <v>1016</v>
      </c>
      <c r="B1012">
        <v>34410</v>
      </c>
      <c r="C1012">
        <v>34410</v>
      </c>
      <c r="D1012">
        <v>34410</v>
      </c>
      <c r="E1012">
        <v>34410</v>
      </c>
      <c r="F1012">
        <v>34410</v>
      </c>
    </row>
    <row r="1013" spans="1:6" x14ac:dyDescent="0.25">
      <c r="A1013" t="s">
        <v>1017</v>
      </c>
      <c r="B1013">
        <v>46563</v>
      </c>
      <c r="C1013">
        <v>46563</v>
      </c>
      <c r="D1013">
        <v>46563</v>
      </c>
      <c r="E1013">
        <v>46563</v>
      </c>
      <c r="F1013">
        <v>46563</v>
      </c>
    </row>
    <row r="1014" spans="1:6" x14ac:dyDescent="0.25">
      <c r="A1014" t="s">
        <v>1018</v>
      </c>
      <c r="B1014">
        <v>64478</v>
      </c>
      <c r="C1014">
        <v>64478</v>
      </c>
      <c r="D1014">
        <v>64478</v>
      </c>
      <c r="E1014">
        <v>64478</v>
      </c>
      <c r="F1014">
        <v>64478</v>
      </c>
    </row>
    <row r="1015" spans="1:6" x14ac:dyDescent="0.25">
      <c r="A1015" t="s">
        <v>1019</v>
      </c>
      <c r="B1015">
        <v>45188</v>
      </c>
      <c r="C1015">
        <v>45188</v>
      </c>
      <c r="D1015">
        <v>45188</v>
      </c>
      <c r="E1015">
        <v>45188</v>
      </c>
      <c r="F1015">
        <v>45188</v>
      </c>
    </row>
    <row r="1016" spans="1:6" x14ac:dyDescent="0.25">
      <c r="A1016" t="s">
        <v>1020</v>
      </c>
      <c r="B1016">
        <v>77589</v>
      </c>
      <c r="C1016">
        <v>77589</v>
      </c>
      <c r="D1016">
        <v>77589</v>
      </c>
      <c r="E1016">
        <v>77589</v>
      </c>
      <c r="F1016">
        <v>77589</v>
      </c>
    </row>
    <row r="1017" spans="1:6" x14ac:dyDescent="0.25">
      <c r="A1017" t="s">
        <v>1021</v>
      </c>
      <c r="B1017">
        <v>65382</v>
      </c>
      <c r="C1017">
        <v>65382</v>
      </c>
      <c r="D1017">
        <v>65382</v>
      </c>
      <c r="E1017">
        <v>65382</v>
      </c>
      <c r="F1017">
        <v>65382</v>
      </c>
    </row>
    <row r="1018" spans="1:6" x14ac:dyDescent="0.25">
      <c r="A1018" t="s">
        <v>1022</v>
      </c>
      <c r="B1018">
        <v>49375</v>
      </c>
      <c r="C1018">
        <v>49375</v>
      </c>
      <c r="D1018">
        <v>49375</v>
      </c>
      <c r="E1018">
        <v>49375</v>
      </c>
      <c r="F1018">
        <v>49375</v>
      </c>
    </row>
    <row r="1019" spans="1:6" x14ac:dyDescent="0.25">
      <c r="A1019" t="s">
        <v>1023</v>
      </c>
      <c r="B1019">
        <v>48394</v>
      </c>
      <c r="C1019">
        <v>48394</v>
      </c>
      <c r="D1019">
        <v>48394</v>
      </c>
      <c r="E1019">
        <v>48394</v>
      </c>
      <c r="F1019">
        <v>48394</v>
      </c>
    </row>
    <row r="1020" spans="1:6" x14ac:dyDescent="0.25">
      <c r="A1020" t="s">
        <v>1024</v>
      </c>
      <c r="B1020">
        <v>61769</v>
      </c>
      <c r="C1020">
        <v>61769</v>
      </c>
      <c r="D1020">
        <v>61769</v>
      </c>
      <c r="E1020">
        <v>61769</v>
      </c>
      <c r="F1020">
        <v>61769</v>
      </c>
    </row>
    <row r="1021" spans="1:6" x14ac:dyDescent="0.25">
      <c r="A1021" t="s">
        <v>1025</v>
      </c>
      <c r="B1021">
        <v>46197</v>
      </c>
      <c r="C1021">
        <v>46197</v>
      </c>
      <c r="D1021">
        <v>46197</v>
      </c>
      <c r="E1021">
        <v>46197</v>
      </c>
      <c r="F1021">
        <v>46197</v>
      </c>
    </row>
    <row r="1022" spans="1:6" x14ac:dyDescent="0.25">
      <c r="A1022" t="s">
        <v>1026</v>
      </c>
      <c r="B1022">
        <v>38609</v>
      </c>
      <c r="C1022">
        <v>38609</v>
      </c>
      <c r="D1022">
        <v>38609</v>
      </c>
      <c r="E1022">
        <v>38609</v>
      </c>
      <c r="F1022">
        <v>38609</v>
      </c>
    </row>
    <row r="1023" spans="1:6" x14ac:dyDescent="0.25">
      <c r="A1023" t="s">
        <v>1027</v>
      </c>
      <c r="B1023">
        <v>35057</v>
      </c>
      <c r="C1023">
        <v>35057</v>
      </c>
      <c r="D1023">
        <v>35057</v>
      </c>
      <c r="E1023">
        <v>35057</v>
      </c>
      <c r="F1023">
        <v>35057</v>
      </c>
    </row>
    <row r="1024" spans="1:6" x14ac:dyDescent="0.25">
      <c r="A1024" t="s">
        <v>1028</v>
      </c>
      <c r="B1024">
        <v>38237</v>
      </c>
      <c r="C1024">
        <v>38237</v>
      </c>
      <c r="D1024">
        <v>38237</v>
      </c>
      <c r="E1024">
        <v>38237</v>
      </c>
      <c r="F1024">
        <v>38237</v>
      </c>
    </row>
    <row r="1025" spans="1:6" x14ac:dyDescent="0.25">
      <c r="A1025" t="s">
        <v>1029</v>
      </c>
      <c r="B1025">
        <v>42855</v>
      </c>
      <c r="C1025">
        <v>42855</v>
      </c>
      <c r="D1025">
        <v>42855</v>
      </c>
      <c r="E1025">
        <v>42855</v>
      </c>
      <c r="F1025">
        <v>42855</v>
      </c>
    </row>
    <row r="1026" spans="1:6" x14ac:dyDescent="0.25">
      <c r="A1026" t="s">
        <v>1030</v>
      </c>
      <c r="B1026">
        <v>40922</v>
      </c>
      <c r="C1026">
        <v>40922</v>
      </c>
      <c r="D1026">
        <v>40922</v>
      </c>
      <c r="E1026">
        <v>40922</v>
      </c>
      <c r="F1026">
        <v>40922</v>
      </c>
    </row>
    <row r="1027" spans="1:6" x14ac:dyDescent="0.25">
      <c r="A1027" t="s">
        <v>1031</v>
      </c>
      <c r="B1027">
        <v>42357</v>
      </c>
      <c r="C1027">
        <v>42357</v>
      </c>
      <c r="D1027">
        <v>42357</v>
      </c>
      <c r="E1027">
        <v>42357</v>
      </c>
      <c r="F1027">
        <v>42357</v>
      </c>
    </row>
    <row r="1028" spans="1:6" x14ac:dyDescent="0.25">
      <c r="A1028" t="s">
        <v>1032</v>
      </c>
      <c r="B1028">
        <v>39879</v>
      </c>
      <c r="C1028">
        <v>39879</v>
      </c>
      <c r="D1028">
        <v>39879</v>
      </c>
      <c r="E1028">
        <v>39879</v>
      </c>
      <c r="F1028">
        <v>39879</v>
      </c>
    </row>
    <row r="1029" spans="1:6" x14ac:dyDescent="0.25">
      <c r="A1029" t="s">
        <v>1033</v>
      </c>
      <c r="B1029">
        <v>44291</v>
      </c>
      <c r="C1029">
        <v>44291</v>
      </c>
      <c r="D1029">
        <v>44291</v>
      </c>
      <c r="E1029">
        <v>44291</v>
      </c>
      <c r="F1029">
        <v>44291</v>
      </c>
    </row>
    <row r="1030" spans="1:6" x14ac:dyDescent="0.25">
      <c r="A1030" t="s">
        <v>1034</v>
      </c>
      <c r="B1030">
        <v>34583</v>
      </c>
      <c r="C1030">
        <v>34583</v>
      </c>
      <c r="D1030">
        <v>34583</v>
      </c>
      <c r="E1030">
        <v>34583</v>
      </c>
      <c r="F1030">
        <v>34583</v>
      </c>
    </row>
    <row r="1031" spans="1:6" x14ac:dyDescent="0.25">
      <c r="A1031" t="s">
        <v>1035</v>
      </c>
      <c r="B1031">
        <v>37594</v>
      </c>
      <c r="C1031">
        <v>37594</v>
      </c>
      <c r="D1031">
        <v>37594</v>
      </c>
      <c r="E1031">
        <v>37594</v>
      </c>
      <c r="F1031">
        <v>37594</v>
      </c>
    </row>
    <row r="1032" spans="1:6" x14ac:dyDescent="0.25">
      <c r="A1032" t="s">
        <v>1036</v>
      </c>
      <c r="B1032">
        <v>40728</v>
      </c>
      <c r="C1032">
        <v>40728</v>
      </c>
      <c r="D1032">
        <v>40728</v>
      </c>
      <c r="E1032">
        <v>40728</v>
      </c>
      <c r="F1032">
        <v>40728</v>
      </c>
    </row>
    <row r="1033" spans="1:6" x14ac:dyDescent="0.25">
      <c r="A1033" t="s">
        <v>1037</v>
      </c>
      <c r="B1033">
        <v>38608</v>
      </c>
      <c r="C1033">
        <v>38608</v>
      </c>
      <c r="D1033">
        <v>38608</v>
      </c>
      <c r="E1033">
        <v>38608</v>
      </c>
      <c r="F1033">
        <v>38608</v>
      </c>
    </row>
    <row r="1034" spans="1:6" x14ac:dyDescent="0.25">
      <c r="A1034" t="s">
        <v>1038</v>
      </c>
      <c r="B1034">
        <v>39002</v>
      </c>
      <c r="C1034">
        <v>39002</v>
      </c>
      <c r="D1034">
        <v>39002</v>
      </c>
      <c r="E1034">
        <v>39002</v>
      </c>
      <c r="F1034">
        <v>39002</v>
      </c>
    </row>
    <row r="1035" spans="1:6" x14ac:dyDescent="0.25">
      <c r="A1035" t="s">
        <v>1039</v>
      </c>
      <c r="B1035">
        <v>48173</v>
      </c>
      <c r="C1035">
        <v>48173</v>
      </c>
      <c r="D1035">
        <v>48173</v>
      </c>
      <c r="E1035">
        <v>48173</v>
      </c>
      <c r="F1035">
        <v>48173</v>
      </c>
    </row>
    <row r="1036" spans="1:6" x14ac:dyDescent="0.25">
      <c r="A1036" t="s">
        <v>1040</v>
      </c>
      <c r="B1036">
        <v>39543</v>
      </c>
      <c r="C1036">
        <v>39543</v>
      </c>
      <c r="D1036">
        <v>39543</v>
      </c>
      <c r="E1036">
        <v>39543</v>
      </c>
      <c r="F1036">
        <v>39543</v>
      </c>
    </row>
    <row r="1037" spans="1:6" x14ac:dyDescent="0.25">
      <c r="A1037" t="s">
        <v>1041</v>
      </c>
      <c r="B1037">
        <v>37634</v>
      </c>
      <c r="C1037">
        <v>37634</v>
      </c>
      <c r="D1037">
        <v>37634</v>
      </c>
      <c r="E1037">
        <v>37634</v>
      </c>
      <c r="F1037">
        <v>37634</v>
      </c>
    </row>
    <row r="1038" spans="1:6" x14ac:dyDescent="0.25">
      <c r="A1038" t="s">
        <v>1042</v>
      </c>
      <c r="B1038">
        <v>37363</v>
      </c>
      <c r="C1038">
        <v>37363</v>
      </c>
      <c r="D1038">
        <v>37363</v>
      </c>
      <c r="E1038">
        <v>37363</v>
      </c>
      <c r="F1038">
        <v>37363</v>
      </c>
    </row>
    <row r="1039" spans="1:6" x14ac:dyDescent="0.25">
      <c r="A1039" t="s">
        <v>1043</v>
      </c>
      <c r="B1039">
        <v>35509</v>
      </c>
      <c r="C1039">
        <v>35509</v>
      </c>
      <c r="D1039">
        <v>35509</v>
      </c>
      <c r="E1039">
        <v>35509</v>
      </c>
      <c r="F1039">
        <v>35509</v>
      </c>
    </row>
    <row r="1040" spans="1:6" x14ac:dyDescent="0.25">
      <c r="A1040" t="s">
        <v>1044</v>
      </c>
      <c r="B1040">
        <v>40367</v>
      </c>
      <c r="C1040">
        <v>40367</v>
      </c>
      <c r="D1040">
        <v>40367</v>
      </c>
      <c r="E1040">
        <v>40367</v>
      </c>
      <c r="F1040">
        <v>40367</v>
      </c>
    </row>
    <row r="1041" spans="1:6" x14ac:dyDescent="0.25">
      <c r="A1041" t="s">
        <v>1045</v>
      </c>
      <c r="B1041">
        <v>42686</v>
      </c>
      <c r="C1041">
        <v>42686</v>
      </c>
      <c r="D1041">
        <v>42686</v>
      </c>
      <c r="E1041">
        <v>42686</v>
      </c>
      <c r="F1041">
        <v>42686</v>
      </c>
    </row>
    <row r="1042" spans="1:6" x14ac:dyDescent="0.25">
      <c r="A1042" t="s">
        <v>1046</v>
      </c>
      <c r="B1042">
        <v>36934</v>
      </c>
      <c r="C1042">
        <v>36934</v>
      </c>
      <c r="D1042">
        <v>36934</v>
      </c>
      <c r="E1042">
        <v>36934</v>
      </c>
      <c r="F1042">
        <v>36934</v>
      </c>
    </row>
    <row r="1043" spans="1:6" x14ac:dyDescent="0.25">
      <c r="A1043" t="s">
        <v>1047</v>
      </c>
      <c r="B1043">
        <v>41770</v>
      </c>
      <c r="C1043">
        <v>41770</v>
      </c>
      <c r="D1043">
        <v>41770</v>
      </c>
      <c r="E1043">
        <v>41770</v>
      </c>
      <c r="F1043">
        <v>41770</v>
      </c>
    </row>
    <row r="1044" spans="1:6" x14ac:dyDescent="0.25">
      <c r="A1044" t="s">
        <v>1048</v>
      </c>
      <c r="B1044">
        <v>62778</v>
      </c>
      <c r="C1044">
        <v>62778</v>
      </c>
      <c r="D1044">
        <v>62778</v>
      </c>
      <c r="E1044">
        <v>62778</v>
      </c>
      <c r="F1044">
        <v>62778</v>
      </c>
    </row>
    <row r="1045" spans="1:6" x14ac:dyDescent="0.25">
      <c r="A1045" t="s">
        <v>1049</v>
      </c>
      <c r="B1045">
        <v>53785</v>
      </c>
      <c r="C1045">
        <v>53785</v>
      </c>
      <c r="D1045">
        <v>53785</v>
      </c>
      <c r="E1045">
        <v>53785</v>
      </c>
      <c r="F1045">
        <v>53785</v>
      </c>
    </row>
    <row r="1046" spans="1:6" x14ac:dyDescent="0.25">
      <c r="A1046" t="s">
        <v>1050</v>
      </c>
      <c r="B1046">
        <v>37188</v>
      </c>
      <c r="C1046">
        <v>37188</v>
      </c>
      <c r="D1046">
        <v>37188</v>
      </c>
      <c r="E1046">
        <v>37188</v>
      </c>
      <c r="F1046">
        <v>37188</v>
      </c>
    </row>
    <row r="1047" spans="1:6" x14ac:dyDescent="0.25">
      <c r="A1047" t="s">
        <v>1051</v>
      </c>
      <c r="B1047">
        <v>39561</v>
      </c>
      <c r="C1047">
        <v>39561</v>
      </c>
      <c r="D1047">
        <v>39561</v>
      </c>
      <c r="E1047">
        <v>39561</v>
      </c>
      <c r="F1047">
        <v>39561</v>
      </c>
    </row>
    <row r="1048" spans="1:6" x14ac:dyDescent="0.25">
      <c r="A1048" t="s">
        <v>1052</v>
      </c>
      <c r="B1048">
        <v>34877</v>
      </c>
      <c r="C1048">
        <v>34877</v>
      </c>
      <c r="D1048">
        <v>34877</v>
      </c>
      <c r="E1048">
        <v>34877</v>
      </c>
      <c r="F1048">
        <v>34877</v>
      </c>
    </row>
    <row r="1049" spans="1:6" x14ac:dyDescent="0.25">
      <c r="A1049" t="s">
        <v>1053</v>
      </c>
      <c r="B1049">
        <v>36964</v>
      </c>
      <c r="C1049">
        <v>36964</v>
      </c>
      <c r="D1049">
        <v>36964</v>
      </c>
      <c r="E1049">
        <v>36964</v>
      </c>
      <c r="F1049">
        <v>36964</v>
      </c>
    </row>
    <row r="1050" spans="1:6" x14ac:dyDescent="0.25">
      <c r="A1050" t="s">
        <v>1054</v>
      </c>
      <c r="B1050">
        <v>37188</v>
      </c>
      <c r="C1050">
        <v>37188</v>
      </c>
      <c r="D1050">
        <v>37188</v>
      </c>
      <c r="E1050">
        <v>37188</v>
      </c>
      <c r="F1050">
        <v>37188</v>
      </c>
    </row>
    <row r="1051" spans="1:6" x14ac:dyDescent="0.25">
      <c r="A1051" t="s">
        <v>1055</v>
      </c>
      <c r="B1051">
        <v>39426</v>
      </c>
      <c r="C1051">
        <v>39426</v>
      </c>
      <c r="D1051">
        <v>39426</v>
      </c>
      <c r="E1051">
        <v>39426</v>
      </c>
      <c r="F1051">
        <v>39426</v>
      </c>
    </row>
    <row r="1052" spans="1:6" x14ac:dyDescent="0.25">
      <c r="A1052" t="s">
        <v>1056</v>
      </c>
      <c r="B1052">
        <v>45373</v>
      </c>
      <c r="C1052">
        <v>45373</v>
      </c>
      <c r="D1052">
        <v>45373</v>
      </c>
      <c r="E1052">
        <v>45373</v>
      </c>
      <c r="F1052">
        <v>45373</v>
      </c>
    </row>
    <row r="1053" spans="1:6" x14ac:dyDescent="0.25">
      <c r="A1053" t="s">
        <v>1057</v>
      </c>
      <c r="B1053">
        <v>32705</v>
      </c>
      <c r="C1053">
        <v>32705</v>
      </c>
      <c r="D1053">
        <v>32705</v>
      </c>
      <c r="E1053">
        <v>32705</v>
      </c>
      <c r="F1053">
        <v>32705</v>
      </c>
    </row>
    <row r="1054" spans="1:6" x14ac:dyDescent="0.25">
      <c r="A1054" t="s">
        <v>1058</v>
      </c>
      <c r="B1054">
        <v>37163</v>
      </c>
      <c r="C1054">
        <v>37163</v>
      </c>
      <c r="D1054">
        <v>37163</v>
      </c>
      <c r="E1054">
        <v>37163</v>
      </c>
      <c r="F1054">
        <v>37163</v>
      </c>
    </row>
    <row r="1055" spans="1:6" x14ac:dyDescent="0.25">
      <c r="A1055" t="s">
        <v>1059</v>
      </c>
      <c r="B1055">
        <v>45029</v>
      </c>
      <c r="C1055">
        <v>45029</v>
      </c>
      <c r="D1055">
        <v>45029</v>
      </c>
      <c r="E1055">
        <v>45029</v>
      </c>
      <c r="F1055">
        <v>45029</v>
      </c>
    </row>
    <row r="1056" spans="1:6" x14ac:dyDescent="0.25">
      <c r="A1056" t="s">
        <v>1060</v>
      </c>
      <c r="B1056">
        <v>37031</v>
      </c>
      <c r="C1056">
        <v>37031</v>
      </c>
      <c r="D1056">
        <v>37031</v>
      </c>
      <c r="E1056">
        <v>37031</v>
      </c>
      <c r="F1056">
        <v>37031</v>
      </c>
    </row>
    <row r="1057" spans="1:6" x14ac:dyDescent="0.25">
      <c r="A1057" t="s">
        <v>1061</v>
      </c>
      <c r="B1057">
        <v>34322</v>
      </c>
      <c r="C1057">
        <v>34322</v>
      </c>
      <c r="D1057">
        <v>34322</v>
      </c>
      <c r="E1057">
        <v>34322</v>
      </c>
      <c r="F1057">
        <v>34322</v>
      </c>
    </row>
    <row r="1058" spans="1:6" x14ac:dyDescent="0.25">
      <c r="A1058" t="s">
        <v>1062</v>
      </c>
      <c r="B1058">
        <v>71322</v>
      </c>
      <c r="C1058">
        <v>71322</v>
      </c>
      <c r="D1058">
        <v>71322</v>
      </c>
      <c r="E1058">
        <v>71322</v>
      </c>
      <c r="F1058">
        <v>71322</v>
      </c>
    </row>
    <row r="1059" spans="1:6" x14ac:dyDescent="0.25">
      <c r="A1059" t="s">
        <v>1063</v>
      </c>
      <c r="B1059">
        <v>42773</v>
      </c>
      <c r="C1059">
        <v>42773</v>
      </c>
      <c r="D1059">
        <v>42773</v>
      </c>
      <c r="E1059">
        <v>42773</v>
      </c>
      <c r="F1059">
        <v>42773</v>
      </c>
    </row>
    <row r="1060" spans="1:6" x14ac:dyDescent="0.25">
      <c r="A1060" t="s">
        <v>1064</v>
      </c>
      <c r="B1060">
        <v>41845</v>
      </c>
      <c r="C1060">
        <v>41845</v>
      </c>
      <c r="D1060">
        <v>41845</v>
      </c>
      <c r="E1060">
        <v>41845</v>
      </c>
      <c r="F1060">
        <v>41845</v>
      </c>
    </row>
    <row r="1061" spans="1:6" x14ac:dyDescent="0.25">
      <c r="A1061" t="s">
        <v>1065</v>
      </c>
      <c r="B1061">
        <v>31725</v>
      </c>
      <c r="C1061">
        <v>31725</v>
      </c>
      <c r="D1061">
        <v>31725</v>
      </c>
      <c r="E1061">
        <v>31725</v>
      </c>
      <c r="F1061">
        <v>31725</v>
      </c>
    </row>
    <row r="1062" spans="1:6" x14ac:dyDescent="0.25">
      <c r="A1062" t="s">
        <v>1066</v>
      </c>
      <c r="B1062">
        <v>56397</v>
      </c>
      <c r="C1062">
        <v>56397</v>
      </c>
      <c r="D1062">
        <v>56397</v>
      </c>
      <c r="E1062">
        <v>56397</v>
      </c>
      <c r="F1062">
        <v>56397</v>
      </c>
    </row>
    <row r="1063" spans="1:6" x14ac:dyDescent="0.25">
      <c r="A1063" t="s">
        <v>1067</v>
      </c>
      <c r="B1063">
        <v>32937</v>
      </c>
      <c r="C1063">
        <v>32937</v>
      </c>
      <c r="D1063">
        <v>32937</v>
      </c>
      <c r="E1063">
        <v>32937</v>
      </c>
      <c r="F1063">
        <v>32937</v>
      </c>
    </row>
    <row r="1064" spans="1:6" x14ac:dyDescent="0.25">
      <c r="A1064" t="s">
        <v>1068</v>
      </c>
      <c r="B1064">
        <v>55125</v>
      </c>
      <c r="C1064">
        <v>55125</v>
      </c>
      <c r="D1064">
        <v>55125</v>
      </c>
      <c r="E1064">
        <v>55125</v>
      </c>
      <c r="F1064">
        <v>55125</v>
      </c>
    </row>
    <row r="1065" spans="1:6" x14ac:dyDescent="0.25">
      <c r="A1065" t="s">
        <v>1069</v>
      </c>
      <c r="B1065">
        <v>40283</v>
      </c>
      <c r="C1065">
        <v>40283</v>
      </c>
      <c r="D1065">
        <v>40283</v>
      </c>
      <c r="E1065">
        <v>40283</v>
      </c>
      <c r="F1065">
        <v>40283</v>
      </c>
    </row>
    <row r="1066" spans="1:6" x14ac:dyDescent="0.25">
      <c r="A1066" t="s">
        <v>1070</v>
      </c>
      <c r="B1066">
        <v>46453</v>
      </c>
      <c r="C1066">
        <v>46453</v>
      </c>
      <c r="D1066">
        <v>46453</v>
      </c>
      <c r="E1066">
        <v>46453</v>
      </c>
      <c r="F1066">
        <v>46453</v>
      </c>
    </row>
    <row r="1067" spans="1:6" x14ac:dyDescent="0.25">
      <c r="A1067" t="s">
        <v>1071</v>
      </c>
      <c r="B1067">
        <v>36107</v>
      </c>
      <c r="C1067">
        <v>36107</v>
      </c>
      <c r="D1067">
        <v>36107</v>
      </c>
      <c r="E1067">
        <v>36107</v>
      </c>
      <c r="F1067">
        <v>36107</v>
      </c>
    </row>
    <row r="1068" spans="1:6" x14ac:dyDescent="0.25">
      <c r="A1068" t="s">
        <v>1072</v>
      </c>
      <c r="B1068">
        <v>25000</v>
      </c>
      <c r="C1068">
        <v>25000</v>
      </c>
      <c r="D1068">
        <v>25000</v>
      </c>
      <c r="E1068">
        <v>25000</v>
      </c>
      <c r="F1068">
        <v>25000</v>
      </c>
    </row>
    <row r="1069" spans="1:6" x14ac:dyDescent="0.25">
      <c r="A1069" t="s">
        <v>1073</v>
      </c>
      <c r="B1069">
        <v>25236</v>
      </c>
      <c r="C1069">
        <v>25236</v>
      </c>
      <c r="D1069">
        <v>25236</v>
      </c>
      <c r="E1069">
        <v>25236</v>
      </c>
      <c r="F1069">
        <v>25236</v>
      </c>
    </row>
    <row r="1070" spans="1:6" x14ac:dyDescent="0.25">
      <c r="A1070" t="s">
        <v>1074</v>
      </c>
      <c r="B1070">
        <v>38266</v>
      </c>
      <c r="C1070">
        <v>38266</v>
      </c>
      <c r="D1070">
        <v>38266</v>
      </c>
      <c r="E1070">
        <v>38266</v>
      </c>
      <c r="F1070">
        <v>38266</v>
      </c>
    </row>
    <row r="1071" spans="1:6" x14ac:dyDescent="0.25">
      <c r="A1071" t="s">
        <v>1075</v>
      </c>
      <c r="B1071">
        <v>35472</v>
      </c>
      <c r="C1071">
        <v>35472</v>
      </c>
      <c r="D1071">
        <v>35472</v>
      </c>
      <c r="E1071">
        <v>35472</v>
      </c>
      <c r="F1071">
        <v>35472</v>
      </c>
    </row>
    <row r="1072" spans="1:6" x14ac:dyDescent="0.25">
      <c r="A1072" t="s">
        <v>1076</v>
      </c>
      <c r="B1072">
        <v>38408</v>
      </c>
      <c r="C1072">
        <v>38408</v>
      </c>
      <c r="D1072">
        <v>38408</v>
      </c>
      <c r="E1072">
        <v>38408</v>
      </c>
      <c r="F1072">
        <v>38408</v>
      </c>
    </row>
    <row r="1073" spans="1:6" x14ac:dyDescent="0.25">
      <c r="A1073" t="s">
        <v>1077</v>
      </c>
      <c r="B1073">
        <v>43257</v>
      </c>
      <c r="C1073">
        <v>43257</v>
      </c>
      <c r="D1073">
        <v>43257</v>
      </c>
      <c r="E1073">
        <v>43257</v>
      </c>
      <c r="F1073">
        <v>43257</v>
      </c>
    </row>
    <row r="1074" spans="1:6" x14ac:dyDescent="0.25">
      <c r="A1074" t="s">
        <v>1078</v>
      </c>
      <c r="B1074">
        <v>35096</v>
      </c>
      <c r="C1074">
        <v>35096</v>
      </c>
      <c r="D1074">
        <v>35096</v>
      </c>
      <c r="E1074">
        <v>35096</v>
      </c>
      <c r="F1074">
        <v>35096</v>
      </c>
    </row>
    <row r="1075" spans="1:6" x14ac:dyDescent="0.25">
      <c r="A1075" t="s">
        <v>1079</v>
      </c>
      <c r="B1075">
        <v>44471</v>
      </c>
      <c r="C1075">
        <v>44471</v>
      </c>
      <c r="D1075">
        <v>44471</v>
      </c>
      <c r="E1075">
        <v>44471</v>
      </c>
      <c r="F1075">
        <v>44471</v>
      </c>
    </row>
    <row r="1076" spans="1:6" x14ac:dyDescent="0.25">
      <c r="A1076" t="s">
        <v>1080</v>
      </c>
      <c r="B1076">
        <v>65805</v>
      </c>
      <c r="C1076">
        <v>65805</v>
      </c>
      <c r="D1076">
        <v>65805</v>
      </c>
      <c r="E1076">
        <v>65805</v>
      </c>
      <c r="F1076">
        <v>65805</v>
      </c>
    </row>
    <row r="1077" spans="1:6" x14ac:dyDescent="0.25">
      <c r="A1077" t="s">
        <v>1081</v>
      </c>
      <c r="B1077">
        <v>39148</v>
      </c>
      <c r="C1077">
        <v>39148</v>
      </c>
      <c r="D1077">
        <v>39148</v>
      </c>
      <c r="E1077">
        <v>39148</v>
      </c>
      <c r="F1077">
        <v>39148</v>
      </c>
    </row>
    <row r="1078" spans="1:6" x14ac:dyDescent="0.25">
      <c r="A1078" t="s">
        <v>1082</v>
      </c>
      <c r="B1078">
        <v>35757</v>
      </c>
      <c r="C1078">
        <v>35757</v>
      </c>
      <c r="D1078">
        <v>35757</v>
      </c>
      <c r="E1078">
        <v>35757</v>
      </c>
      <c r="F1078">
        <v>35757</v>
      </c>
    </row>
    <row r="1079" spans="1:6" x14ac:dyDescent="0.25">
      <c r="A1079" t="s">
        <v>1083</v>
      </c>
      <c r="B1079">
        <v>35629</v>
      </c>
      <c r="C1079">
        <v>35629</v>
      </c>
      <c r="D1079">
        <v>35629</v>
      </c>
      <c r="E1079">
        <v>35629</v>
      </c>
      <c r="F1079">
        <v>35629</v>
      </c>
    </row>
    <row r="1080" spans="1:6" x14ac:dyDescent="0.25">
      <c r="A1080" t="s">
        <v>1084</v>
      </c>
      <c r="B1080">
        <v>31567</v>
      </c>
      <c r="C1080">
        <v>31567</v>
      </c>
      <c r="D1080">
        <v>31567</v>
      </c>
      <c r="E1080">
        <v>31567</v>
      </c>
      <c r="F1080">
        <v>31567</v>
      </c>
    </row>
    <row r="1081" spans="1:6" x14ac:dyDescent="0.25">
      <c r="A1081" t="s">
        <v>1085</v>
      </c>
      <c r="B1081">
        <v>34447</v>
      </c>
      <c r="C1081">
        <v>34447</v>
      </c>
      <c r="D1081">
        <v>34447</v>
      </c>
      <c r="E1081">
        <v>34447</v>
      </c>
      <c r="F1081">
        <v>34447</v>
      </c>
    </row>
    <row r="1082" spans="1:6" x14ac:dyDescent="0.25">
      <c r="A1082" t="s">
        <v>1086</v>
      </c>
      <c r="B1082">
        <v>65153</v>
      </c>
      <c r="C1082">
        <v>65153</v>
      </c>
      <c r="D1082">
        <v>65153</v>
      </c>
      <c r="E1082">
        <v>65153</v>
      </c>
      <c r="F1082">
        <v>65153</v>
      </c>
    </row>
    <row r="1083" spans="1:6" x14ac:dyDescent="0.25">
      <c r="A1083" t="s">
        <v>1087</v>
      </c>
      <c r="B1083">
        <v>37943</v>
      </c>
      <c r="C1083">
        <v>37943</v>
      </c>
      <c r="D1083">
        <v>37943</v>
      </c>
      <c r="E1083">
        <v>37943</v>
      </c>
      <c r="F1083">
        <v>37943</v>
      </c>
    </row>
    <row r="1084" spans="1:6" x14ac:dyDescent="0.25">
      <c r="A1084" t="s">
        <v>1088</v>
      </c>
      <c r="B1084">
        <v>34946</v>
      </c>
      <c r="C1084">
        <v>34946</v>
      </c>
      <c r="D1084">
        <v>34946</v>
      </c>
      <c r="E1084">
        <v>34946</v>
      </c>
      <c r="F1084">
        <v>34946</v>
      </c>
    </row>
    <row r="1085" spans="1:6" x14ac:dyDescent="0.25">
      <c r="A1085" t="s">
        <v>1089</v>
      </c>
      <c r="B1085">
        <v>39701</v>
      </c>
      <c r="C1085">
        <v>39701</v>
      </c>
      <c r="D1085">
        <v>39701</v>
      </c>
      <c r="E1085">
        <v>39701</v>
      </c>
      <c r="F1085">
        <v>39701</v>
      </c>
    </row>
    <row r="1086" spans="1:6" x14ac:dyDescent="0.25">
      <c r="A1086" t="s">
        <v>1090</v>
      </c>
      <c r="B1086">
        <v>45647</v>
      </c>
      <c r="C1086">
        <v>45647</v>
      </c>
      <c r="D1086">
        <v>45647</v>
      </c>
      <c r="E1086">
        <v>45647</v>
      </c>
      <c r="F1086">
        <v>45647</v>
      </c>
    </row>
    <row r="1087" spans="1:6" x14ac:dyDescent="0.25">
      <c r="A1087" t="s">
        <v>1091</v>
      </c>
      <c r="B1087">
        <v>40198</v>
      </c>
      <c r="C1087">
        <v>40198</v>
      </c>
      <c r="D1087">
        <v>40198</v>
      </c>
      <c r="E1087">
        <v>40198</v>
      </c>
      <c r="F1087">
        <v>40198</v>
      </c>
    </row>
    <row r="1088" spans="1:6" x14ac:dyDescent="0.25">
      <c r="A1088" t="s">
        <v>1092</v>
      </c>
      <c r="B1088">
        <v>49389</v>
      </c>
      <c r="C1088">
        <v>49389</v>
      </c>
      <c r="D1088">
        <v>49389</v>
      </c>
      <c r="E1088">
        <v>49389</v>
      </c>
      <c r="F1088">
        <v>49389</v>
      </c>
    </row>
    <row r="1089" spans="1:6" x14ac:dyDescent="0.25">
      <c r="A1089" t="s">
        <v>1093</v>
      </c>
      <c r="B1089">
        <v>41686</v>
      </c>
      <c r="C1089">
        <v>41686</v>
      </c>
      <c r="D1089">
        <v>41686</v>
      </c>
      <c r="E1089">
        <v>41686</v>
      </c>
      <c r="F1089">
        <v>41686</v>
      </c>
    </row>
    <row r="1090" spans="1:6" x14ac:dyDescent="0.25">
      <c r="A1090" t="s">
        <v>1094</v>
      </c>
      <c r="B1090">
        <v>44313</v>
      </c>
      <c r="C1090">
        <v>44313</v>
      </c>
      <c r="D1090">
        <v>44313</v>
      </c>
      <c r="E1090">
        <v>44313</v>
      </c>
      <c r="F1090">
        <v>44313</v>
      </c>
    </row>
    <row r="1091" spans="1:6" x14ac:dyDescent="0.25">
      <c r="A1091" t="s">
        <v>1095</v>
      </c>
      <c r="B1091">
        <v>42348</v>
      </c>
      <c r="C1091">
        <v>42348</v>
      </c>
      <c r="D1091">
        <v>42348</v>
      </c>
      <c r="E1091">
        <v>42348</v>
      </c>
      <c r="F1091">
        <v>42348</v>
      </c>
    </row>
    <row r="1092" spans="1:6" x14ac:dyDescent="0.25">
      <c r="A1092" t="s">
        <v>1096</v>
      </c>
      <c r="B1092">
        <v>49755</v>
      </c>
      <c r="C1092">
        <v>49755</v>
      </c>
      <c r="D1092">
        <v>49755</v>
      </c>
      <c r="E1092">
        <v>49755</v>
      </c>
      <c r="F1092">
        <v>49755</v>
      </c>
    </row>
    <row r="1093" spans="1:6" x14ac:dyDescent="0.25">
      <c r="A1093" t="s">
        <v>1097</v>
      </c>
      <c r="B1093">
        <v>49140</v>
      </c>
      <c r="C1093">
        <v>49140</v>
      </c>
      <c r="D1093">
        <v>49140</v>
      </c>
      <c r="E1093">
        <v>49140</v>
      </c>
      <c r="F1093">
        <v>49140</v>
      </c>
    </row>
    <row r="1094" spans="1:6" x14ac:dyDescent="0.25">
      <c r="A1094" t="s">
        <v>1098</v>
      </c>
      <c r="B1094">
        <v>31984</v>
      </c>
      <c r="C1094">
        <v>31984</v>
      </c>
      <c r="D1094">
        <v>31984</v>
      </c>
      <c r="E1094">
        <v>31984</v>
      </c>
      <c r="F1094">
        <v>31984</v>
      </c>
    </row>
    <row r="1095" spans="1:6" x14ac:dyDescent="0.25">
      <c r="A1095" t="s">
        <v>1099</v>
      </c>
      <c r="B1095">
        <v>46353</v>
      </c>
      <c r="C1095">
        <v>46353</v>
      </c>
      <c r="D1095">
        <v>46353</v>
      </c>
      <c r="E1095">
        <v>46353</v>
      </c>
      <c r="F1095">
        <v>46353</v>
      </c>
    </row>
    <row r="1096" spans="1:6" x14ac:dyDescent="0.25">
      <c r="A1096" t="s">
        <v>1100</v>
      </c>
      <c r="B1096">
        <v>74261</v>
      </c>
      <c r="C1096">
        <v>74261</v>
      </c>
      <c r="D1096">
        <v>74261</v>
      </c>
      <c r="E1096">
        <v>74261</v>
      </c>
      <c r="F1096">
        <v>74261</v>
      </c>
    </row>
    <row r="1097" spans="1:6" x14ac:dyDescent="0.25">
      <c r="A1097" t="s">
        <v>1101</v>
      </c>
      <c r="B1097">
        <v>41358</v>
      </c>
      <c r="C1097">
        <v>41358</v>
      </c>
      <c r="D1097">
        <v>41358</v>
      </c>
      <c r="E1097">
        <v>41358</v>
      </c>
      <c r="F1097">
        <v>41358</v>
      </c>
    </row>
    <row r="1098" spans="1:6" x14ac:dyDescent="0.25">
      <c r="A1098" t="s">
        <v>1102</v>
      </c>
      <c r="B1098">
        <v>48094</v>
      </c>
      <c r="C1098">
        <v>48094</v>
      </c>
      <c r="D1098">
        <v>48094</v>
      </c>
      <c r="E1098">
        <v>48094</v>
      </c>
      <c r="F1098">
        <v>48094</v>
      </c>
    </row>
    <row r="1099" spans="1:6" x14ac:dyDescent="0.25">
      <c r="A1099" t="s">
        <v>1103</v>
      </c>
      <c r="B1099">
        <v>32339</v>
      </c>
      <c r="C1099">
        <v>32339</v>
      </c>
      <c r="D1099">
        <v>32339</v>
      </c>
      <c r="E1099">
        <v>32339</v>
      </c>
      <c r="F1099">
        <v>32339</v>
      </c>
    </row>
    <row r="1100" spans="1:6" x14ac:dyDescent="0.25">
      <c r="A1100" t="s">
        <v>1104</v>
      </c>
      <c r="B1100">
        <v>62495</v>
      </c>
      <c r="C1100">
        <v>62495</v>
      </c>
      <c r="D1100">
        <v>62495</v>
      </c>
      <c r="E1100">
        <v>62495</v>
      </c>
      <c r="F1100">
        <v>62495</v>
      </c>
    </row>
    <row r="1101" spans="1:6" x14ac:dyDescent="0.25">
      <c r="A1101" t="s">
        <v>1105</v>
      </c>
      <c r="B1101">
        <v>43284</v>
      </c>
      <c r="C1101">
        <v>43284</v>
      </c>
      <c r="D1101">
        <v>43284</v>
      </c>
      <c r="E1101">
        <v>43284</v>
      </c>
      <c r="F1101">
        <v>43284</v>
      </c>
    </row>
    <row r="1102" spans="1:6" x14ac:dyDescent="0.25">
      <c r="A1102" t="s">
        <v>1106</v>
      </c>
      <c r="B1102">
        <v>36531</v>
      </c>
      <c r="C1102">
        <v>36531</v>
      </c>
      <c r="D1102">
        <v>36531</v>
      </c>
      <c r="E1102">
        <v>36531</v>
      </c>
      <c r="F1102">
        <v>36531</v>
      </c>
    </row>
    <row r="1103" spans="1:6" x14ac:dyDescent="0.25">
      <c r="A1103" t="s">
        <v>1107</v>
      </c>
      <c r="B1103">
        <v>34300</v>
      </c>
      <c r="C1103">
        <v>34300</v>
      </c>
      <c r="D1103">
        <v>34300</v>
      </c>
      <c r="E1103">
        <v>34300</v>
      </c>
      <c r="F1103">
        <v>34300</v>
      </c>
    </row>
    <row r="1104" spans="1:6" x14ac:dyDescent="0.25">
      <c r="A1104" t="s">
        <v>1108</v>
      </c>
      <c r="B1104">
        <v>27311</v>
      </c>
      <c r="C1104">
        <v>27311</v>
      </c>
      <c r="D1104">
        <v>27311</v>
      </c>
      <c r="E1104">
        <v>27311</v>
      </c>
      <c r="F1104">
        <v>27311</v>
      </c>
    </row>
    <row r="1105" spans="1:6" x14ac:dyDescent="0.25">
      <c r="A1105" t="s">
        <v>1109</v>
      </c>
      <c r="B1105">
        <v>39813</v>
      </c>
      <c r="C1105">
        <v>39813</v>
      </c>
      <c r="D1105">
        <v>39813</v>
      </c>
      <c r="E1105">
        <v>39813</v>
      </c>
      <c r="F1105">
        <v>39813</v>
      </c>
    </row>
    <row r="1106" spans="1:6" x14ac:dyDescent="0.25">
      <c r="A1106" t="s">
        <v>1110</v>
      </c>
      <c r="B1106">
        <v>53155</v>
      </c>
      <c r="C1106">
        <v>53155</v>
      </c>
      <c r="D1106">
        <v>53155</v>
      </c>
      <c r="E1106">
        <v>53155</v>
      </c>
      <c r="F1106">
        <v>53155</v>
      </c>
    </row>
    <row r="1107" spans="1:6" x14ac:dyDescent="0.25">
      <c r="A1107" t="s">
        <v>1111</v>
      </c>
      <c r="B1107">
        <v>41464</v>
      </c>
      <c r="C1107">
        <v>41464</v>
      </c>
      <c r="D1107">
        <v>41464</v>
      </c>
      <c r="E1107">
        <v>41464</v>
      </c>
      <c r="F1107">
        <v>41464</v>
      </c>
    </row>
    <row r="1108" spans="1:6" x14ac:dyDescent="0.25">
      <c r="A1108" t="s">
        <v>1112</v>
      </c>
      <c r="B1108">
        <v>39104</v>
      </c>
      <c r="C1108">
        <v>39104</v>
      </c>
      <c r="D1108">
        <v>39104</v>
      </c>
      <c r="E1108">
        <v>39104</v>
      </c>
      <c r="F1108">
        <v>39104</v>
      </c>
    </row>
    <row r="1109" spans="1:6" x14ac:dyDescent="0.25">
      <c r="A1109" t="s">
        <v>1113</v>
      </c>
      <c r="B1109">
        <v>37369</v>
      </c>
      <c r="C1109">
        <v>37369</v>
      </c>
      <c r="D1109">
        <v>37369</v>
      </c>
      <c r="E1109">
        <v>37369</v>
      </c>
      <c r="F1109">
        <v>37369</v>
      </c>
    </row>
    <row r="1110" spans="1:6" x14ac:dyDescent="0.25">
      <c r="A1110" t="s">
        <v>1114</v>
      </c>
      <c r="B1110">
        <v>65420</v>
      </c>
      <c r="C1110">
        <v>65420</v>
      </c>
      <c r="D1110">
        <v>65420</v>
      </c>
      <c r="E1110">
        <v>65420</v>
      </c>
      <c r="F1110">
        <v>65420</v>
      </c>
    </row>
    <row r="1111" spans="1:6" x14ac:dyDescent="0.25">
      <c r="A1111" t="s">
        <v>1115</v>
      </c>
      <c r="B1111">
        <v>45959</v>
      </c>
      <c r="C1111">
        <v>45959</v>
      </c>
      <c r="D1111">
        <v>45959</v>
      </c>
      <c r="E1111">
        <v>45959</v>
      </c>
      <c r="F1111">
        <v>45959</v>
      </c>
    </row>
    <row r="1112" spans="1:6" x14ac:dyDescent="0.25">
      <c r="A1112" t="s">
        <v>1116</v>
      </c>
      <c r="B1112">
        <v>41014</v>
      </c>
      <c r="C1112">
        <v>41014</v>
      </c>
      <c r="D1112">
        <v>41014</v>
      </c>
      <c r="E1112">
        <v>41014</v>
      </c>
      <c r="F1112">
        <v>41014</v>
      </c>
    </row>
    <row r="1113" spans="1:6" x14ac:dyDescent="0.25">
      <c r="A1113" t="s">
        <v>1117</v>
      </c>
      <c r="B1113">
        <v>55439</v>
      </c>
      <c r="C1113">
        <v>55439</v>
      </c>
      <c r="D1113">
        <v>55439</v>
      </c>
      <c r="E1113">
        <v>55439</v>
      </c>
      <c r="F1113">
        <v>55439</v>
      </c>
    </row>
    <row r="1114" spans="1:6" x14ac:dyDescent="0.25">
      <c r="A1114" t="s">
        <v>1118</v>
      </c>
      <c r="B1114">
        <v>47488</v>
      </c>
      <c r="C1114">
        <v>47488</v>
      </c>
      <c r="D1114">
        <v>47488</v>
      </c>
      <c r="E1114">
        <v>47488</v>
      </c>
      <c r="F1114">
        <v>47488</v>
      </c>
    </row>
    <row r="1115" spans="1:6" x14ac:dyDescent="0.25">
      <c r="A1115" t="s">
        <v>1119</v>
      </c>
      <c r="B1115">
        <v>39199</v>
      </c>
      <c r="C1115">
        <v>39199</v>
      </c>
      <c r="D1115">
        <v>39199</v>
      </c>
      <c r="E1115">
        <v>39199</v>
      </c>
      <c r="F1115">
        <v>39199</v>
      </c>
    </row>
    <row r="1116" spans="1:6" x14ac:dyDescent="0.25">
      <c r="A1116" t="s">
        <v>1120</v>
      </c>
      <c r="B1116">
        <v>47114</v>
      </c>
      <c r="C1116">
        <v>47114</v>
      </c>
      <c r="D1116">
        <v>47114</v>
      </c>
      <c r="E1116">
        <v>47114</v>
      </c>
      <c r="F1116">
        <v>47114</v>
      </c>
    </row>
    <row r="1117" spans="1:6" x14ac:dyDescent="0.25">
      <c r="A1117" t="s">
        <v>1121</v>
      </c>
      <c r="B1117">
        <v>31999</v>
      </c>
      <c r="C1117">
        <v>31999</v>
      </c>
      <c r="D1117">
        <v>31999</v>
      </c>
      <c r="E1117">
        <v>31999</v>
      </c>
      <c r="F1117">
        <v>31999</v>
      </c>
    </row>
    <row r="1118" spans="1:6" x14ac:dyDescent="0.25">
      <c r="A1118" t="s">
        <v>1122</v>
      </c>
      <c r="B1118">
        <v>51701</v>
      </c>
      <c r="C1118">
        <v>51701</v>
      </c>
      <c r="D1118">
        <v>51701</v>
      </c>
      <c r="E1118">
        <v>51701</v>
      </c>
      <c r="F1118">
        <v>51701</v>
      </c>
    </row>
    <row r="1119" spans="1:6" x14ac:dyDescent="0.25">
      <c r="A1119" t="s">
        <v>1123</v>
      </c>
      <c r="B1119">
        <v>44309</v>
      </c>
      <c r="C1119">
        <v>44309</v>
      </c>
      <c r="D1119">
        <v>44309</v>
      </c>
      <c r="E1119">
        <v>44309</v>
      </c>
      <c r="F1119">
        <v>44309</v>
      </c>
    </row>
    <row r="1120" spans="1:6" x14ac:dyDescent="0.25">
      <c r="A1120" t="s">
        <v>1124</v>
      </c>
      <c r="B1120">
        <v>36351</v>
      </c>
      <c r="C1120">
        <v>36351</v>
      </c>
      <c r="D1120">
        <v>36351</v>
      </c>
      <c r="E1120">
        <v>36351</v>
      </c>
      <c r="F1120">
        <v>36351</v>
      </c>
    </row>
    <row r="1121" spans="1:6" x14ac:dyDescent="0.25">
      <c r="A1121" t="s">
        <v>1125</v>
      </c>
      <c r="B1121">
        <v>42927</v>
      </c>
      <c r="C1121">
        <v>42927</v>
      </c>
      <c r="D1121">
        <v>42927</v>
      </c>
      <c r="E1121">
        <v>42927</v>
      </c>
      <c r="F1121">
        <v>42927</v>
      </c>
    </row>
    <row r="1122" spans="1:6" x14ac:dyDescent="0.25">
      <c r="A1122" t="s">
        <v>1126</v>
      </c>
      <c r="B1122">
        <v>37027</v>
      </c>
      <c r="C1122">
        <v>37027</v>
      </c>
      <c r="D1122">
        <v>37027</v>
      </c>
      <c r="E1122">
        <v>37027</v>
      </c>
      <c r="F1122">
        <v>37027</v>
      </c>
    </row>
    <row r="1123" spans="1:6" x14ac:dyDescent="0.25">
      <c r="A1123" t="s">
        <v>1127</v>
      </c>
      <c r="B1123">
        <v>54050</v>
      </c>
      <c r="C1123">
        <v>54050</v>
      </c>
      <c r="D1123">
        <v>54050</v>
      </c>
      <c r="E1123">
        <v>54050</v>
      </c>
      <c r="F1123">
        <v>54050</v>
      </c>
    </row>
    <row r="1124" spans="1:6" x14ac:dyDescent="0.25">
      <c r="A1124" t="s">
        <v>1128</v>
      </c>
      <c r="B1124">
        <v>40728</v>
      </c>
      <c r="C1124">
        <v>40728</v>
      </c>
      <c r="D1124">
        <v>40728</v>
      </c>
      <c r="E1124">
        <v>40728</v>
      </c>
      <c r="F1124">
        <v>40728</v>
      </c>
    </row>
    <row r="1125" spans="1:6" x14ac:dyDescent="0.25">
      <c r="A1125" t="s">
        <v>1129</v>
      </c>
      <c r="B1125">
        <v>62530</v>
      </c>
      <c r="C1125">
        <v>62530</v>
      </c>
      <c r="D1125">
        <v>62530</v>
      </c>
      <c r="E1125">
        <v>62530</v>
      </c>
      <c r="F1125">
        <v>62530</v>
      </c>
    </row>
    <row r="1126" spans="1:6" x14ac:dyDescent="0.25">
      <c r="A1126" t="s">
        <v>1130</v>
      </c>
      <c r="B1126">
        <v>45238</v>
      </c>
      <c r="C1126">
        <v>45238</v>
      </c>
      <c r="D1126">
        <v>45238</v>
      </c>
      <c r="E1126">
        <v>45238</v>
      </c>
      <c r="F1126">
        <v>45238</v>
      </c>
    </row>
    <row r="1127" spans="1:6" x14ac:dyDescent="0.25">
      <c r="A1127" t="s">
        <v>1131</v>
      </c>
      <c r="B1127">
        <v>88308</v>
      </c>
      <c r="C1127">
        <v>88308</v>
      </c>
      <c r="D1127">
        <v>88308</v>
      </c>
      <c r="E1127">
        <v>88308</v>
      </c>
      <c r="F1127">
        <v>88308</v>
      </c>
    </row>
    <row r="1128" spans="1:6" x14ac:dyDescent="0.25">
      <c r="A1128" t="s">
        <v>1132</v>
      </c>
      <c r="B1128">
        <v>44927</v>
      </c>
      <c r="C1128">
        <v>44927</v>
      </c>
      <c r="D1128">
        <v>44927</v>
      </c>
      <c r="E1128">
        <v>44927</v>
      </c>
      <c r="F1128">
        <v>44927</v>
      </c>
    </row>
    <row r="1129" spans="1:6" x14ac:dyDescent="0.25">
      <c r="A1129" t="s">
        <v>1133</v>
      </c>
      <c r="B1129">
        <v>42802</v>
      </c>
      <c r="C1129">
        <v>42802</v>
      </c>
      <c r="D1129">
        <v>42802</v>
      </c>
      <c r="E1129">
        <v>42802</v>
      </c>
      <c r="F1129">
        <v>42802</v>
      </c>
    </row>
    <row r="1130" spans="1:6" x14ac:dyDescent="0.25">
      <c r="A1130" t="s">
        <v>1134</v>
      </c>
      <c r="B1130">
        <v>64512</v>
      </c>
      <c r="C1130">
        <v>64512</v>
      </c>
      <c r="D1130">
        <v>64512</v>
      </c>
      <c r="E1130">
        <v>64512</v>
      </c>
      <c r="F1130">
        <v>64512</v>
      </c>
    </row>
    <row r="1131" spans="1:6" x14ac:dyDescent="0.25">
      <c r="A1131" t="s">
        <v>1135</v>
      </c>
      <c r="B1131">
        <v>44167</v>
      </c>
      <c r="C1131">
        <v>44167</v>
      </c>
      <c r="D1131">
        <v>44167</v>
      </c>
      <c r="E1131">
        <v>44167</v>
      </c>
      <c r="F1131">
        <v>44167</v>
      </c>
    </row>
    <row r="1132" spans="1:6" x14ac:dyDescent="0.25">
      <c r="A1132" t="s">
        <v>1136</v>
      </c>
      <c r="B1132">
        <v>58765</v>
      </c>
      <c r="C1132">
        <v>58765</v>
      </c>
      <c r="D1132">
        <v>58765</v>
      </c>
      <c r="E1132">
        <v>58765</v>
      </c>
      <c r="F1132">
        <v>58765</v>
      </c>
    </row>
    <row r="1133" spans="1:6" x14ac:dyDescent="0.25">
      <c r="A1133" t="s">
        <v>1137</v>
      </c>
      <c r="B1133">
        <v>43491</v>
      </c>
      <c r="C1133">
        <v>43491</v>
      </c>
      <c r="D1133">
        <v>43491</v>
      </c>
      <c r="E1133">
        <v>43491</v>
      </c>
      <c r="F1133">
        <v>43491</v>
      </c>
    </row>
    <row r="1134" spans="1:6" x14ac:dyDescent="0.25">
      <c r="A1134" t="s">
        <v>1138</v>
      </c>
      <c r="B1134">
        <v>38770</v>
      </c>
      <c r="C1134">
        <v>38770</v>
      </c>
      <c r="D1134">
        <v>38770</v>
      </c>
      <c r="E1134">
        <v>38770</v>
      </c>
      <c r="F1134">
        <v>38770</v>
      </c>
    </row>
    <row r="1135" spans="1:6" x14ac:dyDescent="0.25">
      <c r="A1135" t="s">
        <v>1139</v>
      </c>
      <c r="B1135">
        <v>51245</v>
      </c>
      <c r="C1135">
        <v>51245</v>
      </c>
      <c r="D1135">
        <v>51245</v>
      </c>
      <c r="E1135">
        <v>51245</v>
      </c>
      <c r="F1135">
        <v>51245</v>
      </c>
    </row>
    <row r="1136" spans="1:6" x14ac:dyDescent="0.25">
      <c r="A1136" t="s">
        <v>1140</v>
      </c>
      <c r="B1136">
        <v>30000</v>
      </c>
      <c r="C1136">
        <v>30000</v>
      </c>
      <c r="D1136">
        <v>30000</v>
      </c>
      <c r="E1136">
        <v>30000</v>
      </c>
      <c r="F1136">
        <v>30000</v>
      </c>
    </row>
    <row r="1137" spans="1:6" x14ac:dyDescent="0.25">
      <c r="A1137" t="s">
        <v>1141</v>
      </c>
      <c r="B1137">
        <v>40902</v>
      </c>
      <c r="C1137">
        <v>40902</v>
      </c>
      <c r="D1137">
        <v>40902</v>
      </c>
      <c r="E1137">
        <v>40902</v>
      </c>
      <c r="F1137">
        <v>40902</v>
      </c>
    </row>
    <row r="1138" spans="1:6" x14ac:dyDescent="0.25">
      <c r="A1138" t="s">
        <v>1142</v>
      </c>
      <c r="B1138">
        <v>30914</v>
      </c>
      <c r="C1138">
        <v>30914</v>
      </c>
      <c r="D1138">
        <v>30914</v>
      </c>
      <c r="E1138">
        <v>30914</v>
      </c>
      <c r="F1138">
        <v>30914</v>
      </c>
    </row>
    <row r="1139" spans="1:6" x14ac:dyDescent="0.25">
      <c r="A1139" t="s">
        <v>1143</v>
      </c>
      <c r="B1139">
        <v>41276</v>
      </c>
      <c r="C1139">
        <v>41276</v>
      </c>
      <c r="D1139">
        <v>41276</v>
      </c>
      <c r="E1139">
        <v>41276</v>
      </c>
      <c r="F1139">
        <v>41276</v>
      </c>
    </row>
    <row r="1140" spans="1:6" x14ac:dyDescent="0.25">
      <c r="A1140" t="s">
        <v>1144</v>
      </c>
      <c r="B1140">
        <v>37588</v>
      </c>
      <c r="C1140">
        <v>37588</v>
      </c>
      <c r="D1140">
        <v>37588</v>
      </c>
      <c r="E1140">
        <v>37588</v>
      </c>
      <c r="F1140">
        <v>37588</v>
      </c>
    </row>
    <row r="1141" spans="1:6" x14ac:dyDescent="0.25">
      <c r="A1141" t="s">
        <v>1145</v>
      </c>
      <c r="B1141">
        <v>34338</v>
      </c>
      <c r="C1141">
        <v>34338</v>
      </c>
      <c r="D1141">
        <v>34338</v>
      </c>
      <c r="E1141">
        <v>34338</v>
      </c>
      <c r="F1141">
        <v>34338</v>
      </c>
    </row>
    <row r="1142" spans="1:6" x14ac:dyDescent="0.25">
      <c r="A1142" t="s">
        <v>1146</v>
      </c>
      <c r="B1142">
        <v>42671</v>
      </c>
      <c r="C1142">
        <v>42671</v>
      </c>
      <c r="D1142">
        <v>42671</v>
      </c>
      <c r="E1142">
        <v>42671</v>
      </c>
      <c r="F1142">
        <v>42671</v>
      </c>
    </row>
    <row r="1143" spans="1:6" x14ac:dyDescent="0.25">
      <c r="A1143" t="s">
        <v>1147</v>
      </c>
      <c r="B1143">
        <v>43416</v>
      </c>
      <c r="C1143">
        <v>43416</v>
      </c>
      <c r="D1143">
        <v>43416</v>
      </c>
      <c r="E1143">
        <v>43416</v>
      </c>
      <c r="F1143">
        <v>43416</v>
      </c>
    </row>
    <row r="1144" spans="1:6" x14ac:dyDescent="0.25">
      <c r="A1144" t="s">
        <v>1148</v>
      </c>
      <c r="B1144">
        <v>25385</v>
      </c>
      <c r="C1144">
        <v>25385</v>
      </c>
      <c r="D1144">
        <v>25385</v>
      </c>
      <c r="E1144">
        <v>25385</v>
      </c>
      <c r="F1144">
        <v>25385</v>
      </c>
    </row>
    <row r="1145" spans="1:6" x14ac:dyDescent="0.25">
      <c r="A1145" t="s">
        <v>1149</v>
      </c>
      <c r="B1145">
        <v>36205</v>
      </c>
      <c r="C1145">
        <v>36205</v>
      </c>
      <c r="D1145">
        <v>36205</v>
      </c>
      <c r="E1145">
        <v>36205</v>
      </c>
      <c r="F1145">
        <v>36205</v>
      </c>
    </row>
    <row r="1146" spans="1:6" x14ac:dyDescent="0.25">
      <c r="A1146" t="s">
        <v>1150</v>
      </c>
      <c r="B1146">
        <v>36213</v>
      </c>
      <c r="C1146">
        <v>36213</v>
      </c>
      <c r="D1146">
        <v>36213</v>
      </c>
      <c r="E1146">
        <v>36213</v>
      </c>
      <c r="F1146">
        <v>36213</v>
      </c>
    </row>
    <row r="1147" spans="1:6" x14ac:dyDescent="0.25">
      <c r="A1147" t="s">
        <v>1151</v>
      </c>
      <c r="B1147">
        <v>31797</v>
      </c>
      <c r="C1147">
        <v>31797</v>
      </c>
      <c r="D1147">
        <v>31797</v>
      </c>
      <c r="E1147">
        <v>31797</v>
      </c>
      <c r="F1147">
        <v>31797</v>
      </c>
    </row>
    <row r="1148" spans="1:6" x14ac:dyDescent="0.25">
      <c r="A1148" t="s">
        <v>1152</v>
      </c>
      <c r="B1148">
        <v>38034</v>
      </c>
      <c r="C1148">
        <v>38034</v>
      </c>
      <c r="D1148">
        <v>38034</v>
      </c>
      <c r="E1148">
        <v>38034</v>
      </c>
      <c r="F1148">
        <v>38034</v>
      </c>
    </row>
    <row r="1149" spans="1:6" x14ac:dyDescent="0.25">
      <c r="A1149" t="s">
        <v>1153</v>
      </c>
      <c r="B1149">
        <v>33442</v>
      </c>
      <c r="C1149">
        <v>33442</v>
      </c>
      <c r="D1149">
        <v>33442</v>
      </c>
      <c r="E1149">
        <v>33442</v>
      </c>
      <c r="F1149">
        <v>33442</v>
      </c>
    </row>
    <row r="1150" spans="1:6" x14ac:dyDescent="0.25">
      <c r="A1150" t="s">
        <v>1154</v>
      </c>
      <c r="B1150">
        <v>30288</v>
      </c>
      <c r="C1150">
        <v>30288</v>
      </c>
      <c r="D1150">
        <v>30288</v>
      </c>
      <c r="E1150">
        <v>30288</v>
      </c>
      <c r="F1150">
        <v>30288</v>
      </c>
    </row>
    <row r="1151" spans="1:6" x14ac:dyDescent="0.25">
      <c r="A1151" t="s">
        <v>1155</v>
      </c>
      <c r="B1151">
        <v>38015</v>
      </c>
      <c r="C1151">
        <v>38015</v>
      </c>
      <c r="D1151">
        <v>38015</v>
      </c>
      <c r="E1151">
        <v>38015</v>
      </c>
      <c r="F1151">
        <v>38015</v>
      </c>
    </row>
    <row r="1152" spans="1:6" x14ac:dyDescent="0.25">
      <c r="A1152" t="s">
        <v>1156</v>
      </c>
      <c r="B1152">
        <v>40112</v>
      </c>
      <c r="C1152">
        <v>40112</v>
      </c>
      <c r="D1152">
        <v>40112</v>
      </c>
      <c r="E1152">
        <v>40112</v>
      </c>
      <c r="F1152">
        <v>40112</v>
      </c>
    </row>
    <row r="1153" spans="1:6" x14ac:dyDescent="0.25">
      <c r="A1153" t="s">
        <v>1157</v>
      </c>
      <c r="B1153">
        <v>42790</v>
      </c>
      <c r="C1153">
        <v>42790</v>
      </c>
      <c r="D1153">
        <v>42790</v>
      </c>
      <c r="E1153">
        <v>42790</v>
      </c>
      <c r="F1153">
        <v>42790</v>
      </c>
    </row>
    <row r="1154" spans="1:6" x14ac:dyDescent="0.25">
      <c r="A1154" t="s">
        <v>1158</v>
      </c>
      <c r="B1154">
        <v>36575</v>
      </c>
      <c r="C1154">
        <v>36575</v>
      </c>
      <c r="D1154">
        <v>36575</v>
      </c>
      <c r="E1154">
        <v>36575</v>
      </c>
      <c r="F1154">
        <v>36575</v>
      </c>
    </row>
    <row r="1155" spans="1:6" x14ac:dyDescent="0.25">
      <c r="A1155" t="s">
        <v>1159</v>
      </c>
      <c r="B1155">
        <v>43927</v>
      </c>
      <c r="C1155">
        <v>43927</v>
      </c>
      <c r="D1155">
        <v>43927</v>
      </c>
      <c r="E1155">
        <v>43927</v>
      </c>
      <c r="F1155">
        <v>43927</v>
      </c>
    </row>
    <row r="1156" spans="1:6" x14ac:dyDescent="0.25">
      <c r="A1156" t="s">
        <v>1160</v>
      </c>
      <c r="B1156">
        <v>37606</v>
      </c>
      <c r="C1156">
        <v>37606</v>
      </c>
      <c r="D1156">
        <v>37606</v>
      </c>
      <c r="E1156">
        <v>37606</v>
      </c>
      <c r="F1156">
        <v>37606</v>
      </c>
    </row>
    <row r="1157" spans="1:6" x14ac:dyDescent="0.25">
      <c r="A1157" t="s">
        <v>1161</v>
      </c>
      <c r="B1157">
        <v>38341</v>
      </c>
      <c r="C1157">
        <v>38341</v>
      </c>
      <c r="D1157">
        <v>38341</v>
      </c>
      <c r="E1157">
        <v>38341</v>
      </c>
      <c r="F1157">
        <v>38341</v>
      </c>
    </row>
    <row r="1158" spans="1:6" x14ac:dyDescent="0.25">
      <c r="A1158" t="s">
        <v>1162</v>
      </c>
      <c r="B1158">
        <v>33037</v>
      </c>
      <c r="C1158">
        <v>33037</v>
      </c>
      <c r="D1158">
        <v>33037</v>
      </c>
      <c r="E1158">
        <v>33037</v>
      </c>
      <c r="F1158">
        <v>33037</v>
      </c>
    </row>
    <row r="1159" spans="1:6" x14ac:dyDescent="0.25">
      <c r="A1159" t="s">
        <v>1163</v>
      </c>
      <c r="B1159">
        <v>44978</v>
      </c>
      <c r="C1159">
        <v>44978</v>
      </c>
      <c r="D1159">
        <v>44978</v>
      </c>
      <c r="E1159">
        <v>44978</v>
      </c>
      <c r="F1159">
        <v>44978</v>
      </c>
    </row>
    <row r="1160" spans="1:6" x14ac:dyDescent="0.25">
      <c r="A1160" t="s">
        <v>1164</v>
      </c>
      <c r="B1160">
        <v>36529</v>
      </c>
      <c r="C1160">
        <v>36529</v>
      </c>
      <c r="D1160">
        <v>36529</v>
      </c>
      <c r="E1160">
        <v>36529</v>
      </c>
      <c r="F1160">
        <v>36529</v>
      </c>
    </row>
    <row r="1161" spans="1:6" x14ac:dyDescent="0.25">
      <c r="A1161" t="s">
        <v>1165</v>
      </c>
      <c r="B1161">
        <v>39887</v>
      </c>
      <c r="C1161">
        <v>39887</v>
      </c>
      <c r="D1161">
        <v>39887</v>
      </c>
      <c r="E1161">
        <v>39887</v>
      </c>
      <c r="F1161">
        <v>39887</v>
      </c>
    </row>
    <row r="1162" spans="1:6" x14ac:dyDescent="0.25">
      <c r="A1162" t="s">
        <v>1166</v>
      </c>
      <c r="B1162">
        <v>34730</v>
      </c>
      <c r="C1162">
        <v>34730</v>
      </c>
      <c r="D1162">
        <v>34730</v>
      </c>
      <c r="E1162">
        <v>34730</v>
      </c>
      <c r="F1162">
        <v>34730</v>
      </c>
    </row>
    <row r="1163" spans="1:6" x14ac:dyDescent="0.25">
      <c r="A1163" t="s">
        <v>1167</v>
      </c>
      <c r="B1163">
        <v>38092</v>
      </c>
      <c r="C1163">
        <v>38092</v>
      </c>
      <c r="D1163">
        <v>38092</v>
      </c>
      <c r="E1163">
        <v>38092</v>
      </c>
      <c r="F1163">
        <v>38092</v>
      </c>
    </row>
    <row r="1164" spans="1:6" x14ac:dyDescent="0.25">
      <c r="A1164" t="s">
        <v>1168</v>
      </c>
      <c r="B1164">
        <v>44869</v>
      </c>
      <c r="C1164">
        <v>44869</v>
      </c>
      <c r="D1164">
        <v>44869</v>
      </c>
      <c r="E1164">
        <v>44869</v>
      </c>
      <c r="F1164">
        <v>44869</v>
      </c>
    </row>
    <row r="1165" spans="1:6" x14ac:dyDescent="0.25">
      <c r="A1165" t="s">
        <v>1169</v>
      </c>
      <c r="B1165">
        <v>35755</v>
      </c>
      <c r="C1165">
        <v>35755</v>
      </c>
      <c r="D1165">
        <v>35755</v>
      </c>
      <c r="E1165">
        <v>35755</v>
      </c>
      <c r="F1165">
        <v>35755</v>
      </c>
    </row>
    <row r="1166" spans="1:6" x14ac:dyDescent="0.25">
      <c r="A1166" t="s">
        <v>1170</v>
      </c>
      <c r="B1166">
        <v>27626</v>
      </c>
      <c r="C1166">
        <v>27626</v>
      </c>
      <c r="D1166">
        <v>27626</v>
      </c>
      <c r="E1166">
        <v>27626</v>
      </c>
      <c r="F1166">
        <v>27626</v>
      </c>
    </row>
    <row r="1167" spans="1:6" x14ac:dyDescent="0.25">
      <c r="A1167" t="s">
        <v>1171</v>
      </c>
      <c r="B1167">
        <v>46288</v>
      </c>
      <c r="C1167">
        <v>46288</v>
      </c>
      <c r="D1167">
        <v>46288</v>
      </c>
      <c r="E1167">
        <v>46288</v>
      </c>
      <c r="F1167">
        <v>46288</v>
      </c>
    </row>
    <row r="1168" spans="1:6" x14ac:dyDescent="0.25">
      <c r="A1168" t="s">
        <v>1172</v>
      </c>
      <c r="B1168">
        <v>36077</v>
      </c>
      <c r="C1168">
        <v>36077</v>
      </c>
      <c r="D1168">
        <v>36077</v>
      </c>
      <c r="E1168">
        <v>36077</v>
      </c>
      <c r="F1168">
        <v>36077</v>
      </c>
    </row>
    <row r="1169" spans="1:6" x14ac:dyDescent="0.25">
      <c r="A1169" t="s">
        <v>1173</v>
      </c>
      <c r="B1169">
        <v>35106</v>
      </c>
      <c r="C1169">
        <v>35106</v>
      </c>
      <c r="D1169">
        <v>35106</v>
      </c>
      <c r="E1169">
        <v>35106</v>
      </c>
      <c r="F1169">
        <v>35106</v>
      </c>
    </row>
    <row r="1170" spans="1:6" x14ac:dyDescent="0.25">
      <c r="A1170" t="s">
        <v>1174</v>
      </c>
      <c r="B1170">
        <v>37583</v>
      </c>
      <c r="C1170">
        <v>37583</v>
      </c>
      <c r="D1170">
        <v>37583</v>
      </c>
      <c r="E1170">
        <v>37583</v>
      </c>
      <c r="F1170">
        <v>37583</v>
      </c>
    </row>
    <row r="1171" spans="1:6" x14ac:dyDescent="0.25">
      <c r="A1171" t="s">
        <v>1175</v>
      </c>
      <c r="B1171">
        <v>46076</v>
      </c>
      <c r="C1171">
        <v>46076</v>
      </c>
      <c r="D1171">
        <v>46076</v>
      </c>
      <c r="E1171">
        <v>46076</v>
      </c>
      <c r="F1171">
        <v>46076</v>
      </c>
    </row>
    <row r="1172" spans="1:6" x14ac:dyDescent="0.25">
      <c r="A1172" t="s">
        <v>1176</v>
      </c>
      <c r="B1172">
        <v>61875</v>
      </c>
      <c r="C1172">
        <v>61875</v>
      </c>
      <c r="D1172">
        <v>61875</v>
      </c>
      <c r="E1172">
        <v>61875</v>
      </c>
      <c r="F1172">
        <v>61875</v>
      </c>
    </row>
    <row r="1173" spans="1:6" x14ac:dyDescent="0.25">
      <c r="A1173" t="s">
        <v>1177</v>
      </c>
      <c r="B1173">
        <v>45319</v>
      </c>
      <c r="C1173">
        <v>45319</v>
      </c>
      <c r="D1173">
        <v>45319</v>
      </c>
      <c r="E1173">
        <v>45319</v>
      </c>
      <c r="F1173">
        <v>45319</v>
      </c>
    </row>
    <row r="1174" spans="1:6" x14ac:dyDescent="0.25">
      <c r="A1174" t="s">
        <v>1178</v>
      </c>
      <c r="B1174">
        <v>54265</v>
      </c>
      <c r="C1174">
        <v>54265</v>
      </c>
      <c r="D1174">
        <v>54265</v>
      </c>
      <c r="E1174">
        <v>54265</v>
      </c>
      <c r="F1174">
        <v>54265</v>
      </c>
    </row>
    <row r="1175" spans="1:6" x14ac:dyDescent="0.25">
      <c r="A1175" t="s">
        <v>1179</v>
      </c>
      <c r="B1175">
        <v>46507</v>
      </c>
      <c r="C1175">
        <v>46507</v>
      </c>
      <c r="D1175">
        <v>46507</v>
      </c>
      <c r="E1175">
        <v>46507</v>
      </c>
      <c r="F1175">
        <v>46507</v>
      </c>
    </row>
    <row r="1176" spans="1:6" x14ac:dyDescent="0.25">
      <c r="A1176" t="s">
        <v>1180</v>
      </c>
      <c r="B1176">
        <v>51288</v>
      </c>
      <c r="C1176">
        <v>51288</v>
      </c>
      <c r="D1176">
        <v>51288</v>
      </c>
      <c r="E1176">
        <v>51288</v>
      </c>
      <c r="F1176">
        <v>51288</v>
      </c>
    </row>
    <row r="1177" spans="1:6" x14ac:dyDescent="0.25">
      <c r="A1177" t="s">
        <v>1181</v>
      </c>
      <c r="B1177">
        <v>51968</v>
      </c>
      <c r="C1177">
        <v>51968</v>
      </c>
      <c r="D1177">
        <v>51968</v>
      </c>
      <c r="E1177">
        <v>51968</v>
      </c>
      <c r="F1177">
        <v>51968</v>
      </c>
    </row>
    <row r="1178" spans="1:6" x14ac:dyDescent="0.25">
      <c r="A1178" t="s">
        <v>1182</v>
      </c>
      <c r="B1178">
        <v>53942</v>
      </c>
      <c r="C1178">
        <v>53942</v>
      </c>
      <c r="D1178">
        <v>53942</v>
      </c>
      <c r="E1178">
        <v>53942</v>
      </c>
      <c r="F1178">
        <v>53942</v>
      </c>
    </row>
    <row r="1179" spans="1:6" x14ac:dyDescent="0.25">
      <c r="A1179" t="s">
        <v>1183</v>
      </c>
      <c r="B1179">
        <v>48710</v>
      </c>
      <c r="C1179">
        <v>48710</v>
      </c>
      <c r="D1179">
        <v>48710</v>
      </c>
      <c r="E1179">
        <v>48710</v>
      </c>
      <c r="F1179">
        <v>48710</v>
      </c>
    </row>
    <row r="1180" spans="1:6" x14ac:dyDescent="0.25">
      <c r="A1180" t="s">
        <v>1184</v>
      </c>
      <c r="B1180">
        <v>43507</v>
      </c>
      <c r="C1180">
        <v>43507</v>
      </c>
      <c r="D1180">
        <v>43507</v>
      </c>
      <c r="E1180">
        <v>43507</v>
      </c>
      <c r="F1180">
        <v>43507</v>
      </c>
    </row>
    <row r="1181" spans="1:6" x14ac:dyDescent="0.25">
      <c r="A1181" t="s">
        <v>1185</v>
      </c>
      <c r="B1181">
        <v>42250</v>
      </c>
      <c r="C1181">
        <v>42250</v>
      </c>
      <c r="D1181">
        <v>42250</v>
      </c>
      <c r="E1181">
        <v>42250</v>
      </c>
      <c r="F1181">
        <v>42250</v>
      </c>
    </row>
    <row r="1182" spans="1:6" x14ac:dyDescent="0.25">
      <c r="A1182" t="s">
        <v>1186</v>
      </c>
      <c r="B1182">
        <v>38393</v>
      </c>
      <c r="C1182">
        <v>38393</v>
      </c>
      <c r="D1182">
        <v>38393</v>
      </c>
      <c r="E1182">
        <v>38393</v>
      </c>
      <c r="F1182">
        <v>38393</v>
      </c>
    </row>
    <row r="1183" spans="1:6" x14ac:dyDescent="0.25">
      <c r="A1183" t="s">
        <v>1187</v>
      </c>
      <c r="B1183">
        <v>59611</v>
      </c>
      <c r="C1183">
        <v>59611</v>
      </c>
      <c r="D1183">
        <v>59611</v>
      </c>
      <c r="E1183">
        <v>59611</v>
      </c>
      <c r="F1183">
        <v>59611</v>
      </c>
    </row>
    <row r="1184" spans="1:6" x14ac:dyDescent="0.25">
      <c r="A1184" t="s">
        <v>1188</v>
      </c>
      <c r="B1184">
        <v>50918</v>
      </c>
      <c r="C1184">
        <v>50918</v>
      </c>
      <c r="D1184">
        <v>50918</v>
      </c>
      <c r="E1184">
        <v>50918</v>
      </c>
      <c r="F1184">
        <v>50918</v>
      </c>
    </row>
    <row r="1185" spans="1:6" x14ac:dyDescent="0.25">
      <c r="A1185" t="s">
        <v>1189</v>
      </c>
      <c r="B1185">
        <v>35341</v>
      </c>
      <c r="C1185">
        <v>35341</v>
      </c>
      <c r="D1185">
        <v>35341</v>
      </c>
      <c r="E1185">
        <v>35341</v>
      </c>
      <c r="F1185">
        <v>35341</v>
      </c>
    </row>
    <row r="1186" spans="1:6" x14ac:dyDescent="0.25">
      <c r="A1186" t="s">
        <v>1190</v>
      </c>
      <c r="B1186">
        <v>42348</v>
      </c>
      <c r="C1186">
        <v>42348</v>
      </c>
      <c r="D1186">
        <v>42348</v>
      </c>
      <c r="E1186">
        <v>42348</v>
      </c>
      <c r="F1186">
        <v>42348</v>
      </c>
    </row>
    <row r="1187" spans="1:6" x14ac:dyDescent="0.25">
      <c r="A1187" t="s">
        <v>1191</v>
      </c>
      <c r="B1187">
        <v>39957</v>
      </c>
      <c r="C1187">
        <v>39957</v>
      </c>
      <c r="D1187">
        <v>39957</v>
      </c>
      <c r="E1187">
        <v>39957</v>
      </c>
      <c r="F1187">
        <v>39957</v>
      </c>
    </row>
    <row r="1188" spans="1:6" x14ac:dyDescent="0.25">
      <c r="A1188" t="s">
        <v>1192</v>
      </c>
      <c r="B1188">
        <v>46715</v>
      </c>
      <c r="C1188">
        <v>46715</v>
      </c>
      <c r="D1188">
        <v>46715</v>
      </c>
      <c r="E1188">
        <v>46715</v>
      </c>
      <c r="F1188">
        <v>46715</v>
      </c>
    </row>
    <row r="1189" spans="1:6" x14ac:dyDescent="0.25">
      <c r="A1189" t="s">
        <v>1193</v>
      </c>
      <c r="B1189">
        <v>56613</v>
      </c>
      <c r="C1189">
        <v>56613</v>
      </c>
      <c r="D1189">
        <v>56613</v>
      </c>
      <c r="E1189">
        <v>56613</v>
      </c>
      <c r="F1189">
        <v>56613</v>
      </c>
    </row>
    <row r="1190" spans="1:6" x14ac:dyDescent="0.25">
      <c r="A1190" t="s">
        <v>1194</v>
      </c>
      <c r="B1190">
        <v>53311</v>
      </c>
      <c r="C1190">
        <v>53311</v>
      </c>
      <c r="D1190">
        <v>53311</v>
      </c>
      <c r="E1190">
        <v>53311</v>
      </c>
      <c r="F1190">
        <v>53311</v>
      </c>
    </row>
    <row r="1191" spans="1:6" x14ac:dyDescent="0.25">
      <c r="A1191" t="s">
        <v>1195</v>
      </c>
      <c r="B1191">
        <v>43001</v>
      </c>
      <c r="C1191">
        <v>43001</v>
      </c>
      <c r="D1191">
        <v>43001</v>
      </c>
      <c r="E1191">
        <v>43001</v>
      </c>
      <c r="F1191">
        <v>43001</v>
      </c>
    </row>
    <row r="1192" spans="1:6" x14ac:dyDescent="0.25">
      <c r="A1192" t="s">
        <v>1196</v>
      </c>
      <c r="B1192">
        <v>48638</v>
      </c>
      <c r="C1192">
        <v>48638</v>
      </c>
      <c r="D1192">
        <v>48638</v>
      </c>
      <c r="E1192">
        <v>48638</v>
      </c>
      <c r="F1192">
        <v>48638</v>
      </c>
    </row>
    <row r="1193" spans="1:6" x14ac:dyDescent="0.25">
      <c r="A1193" t="s">
        <v>1197</v>
      </c>
      <c r="B1193">
        <v>39113</v>
      </c>
      <c r="C1193">
        <v>39113</v>
      </c>
      <c r="D1193">
        <v>39113</v>
      </c>
      <c r="E1193">
        <v>39113</v>
      </c>
      <c r="F1193">
        <v>39113</v>
      </c>
    </row>
    <row r="1194" spans="1:6" x14ac:dyDescent="0.25">
      <c r="A1194" t="s">
        <v>1198</v>
      </c>
      <c r="B1194">
        <v>60162</v>
      </c>
      <c r="C1194">
        <v>60162</v>
      </c>
      <c r="D1194">
        <v>60162</v>
      </c>
      <c r="E1194">
        <v>60162</v>
      </c>
      <c r="F1194">
        <v>60162</v>
      </c>
    </row>
    <row r="1195" spans="1:6" x14ac:dyDescent="0.25">
      <c r="A1195" t="s">
        <v>1199</v>
      </c>
      <c r="B1195">
        <v>49306</v>
      </c>
      <c r="C1195">
        <v>49306</v>
      </c>
      <c r="D1195">
        <v>49306</v>
      </c>
      <c r="E1195">
        <v>49306</v>
      </c>
      <c r="F1195">
        <v>49306</v>
      </c>
    </row>
    <row r="1196" spans="1:6" x14ac:dyDescent="0.25">
      <c r="A1196" t="s">
        <v>1200</v>
      </c>
      <c r="B1196">
        <v>45466</v>
      </c>
      <c r="C1196">
        <v>45466</v>
      </c>
      <c r="D1196">
        <v>45466</v>
      </c>
      <c r="E1196">
        <v>45466</v>
      </c>
      <c r="F1196">
        <v>45466</v>
      </c>
    </row>
    <row r="1197" spans="1:6" x14ac:dyDescent="0.25">
      <c r="A1197" t="s">
        <v>1201</v>
      </c>
      <c r="B1197">
        <v>37921</v>
      </c>
      <c r="C1197">
        <v>37921</v>
      </c>
      <c r="D1197">
        <v>37921</v>
      </c>
      <c r="E1197">
        <v>37921</v>
      </c>
      <c r="F1197">
        <v>37921</v>
      </c>
    </row>
    <row r="1198" spans="1:6" x14ac:dyDescent="0.25">
      <c r="A1198" t="s">
        <v>1202</v>
      </c>
      <c r="B1198">
        <v>41326</v>
      </c>
      <c r="C1198">
        <v>41326</v>
      </c>
      <c r="D1198">
        <v>41326</v>
      </c>
      <c r="E1198">
        <v>41326</v>
      </c>
      <c r="F1198">
        <v>41326</v>
      </c>
    </row>
    <row r="1199" spans="1:6" x14ac:dyDescent="0.25">
      <c r="A1199" t="s">
        <v>1203</v>
      </c>
      <c r="B1199">
        <v>48222</v>
      </c>
      <c r="C1199">
        <v>48222</v>
      </c>
      <c r="D1199">
        <v>48222</v>
      </c>
      <c r="E1199">
        <v>48222</v>
      </c>
      <c r="F1199">
        <v>48222</v>
      </c>
    </row>
    <row r="1200" spans="1:6" x14ac:dyDescent="0.25">
      <c r="A1200" t="s">
        <v>1204</v>
      </c>
      <c r="B1200">
        <v>36031</v>
      </c>
      <c r="C1200">
        <v>36031</v>
      </c>
      <c r="D1200">
        <v>36031</v>
      </c>
      <c r="E1200">
        <v>36031</v>
      </c>
      <c r="F1200">
        <v>36031</v>
      </c>
    </row>
    <row r="1201" spans="1:6" x14ac:dyDescent="0.25">
      <c r="A1201" t="s">
        <v>1205</v>
      </c>
      <c r="B1201">
        <v>50663</v>
      </c>
      <c r="C1201">
        <v>50663</v>
      </c>
      <c r="D1201">
        <v>50663</v>
      </c>
      <c r="E1201">
        <v>50663</v>
      </c>
      <c r="F1201">
        <v>50663</v>
      </c>
    </row>
    <row r="1202" spans="1:6" x14ac:dyDescent="0.25">
      <c r="A1202" t="s">
        <v>1206</v>
      </c>
      <c r="B1202">
        <v>54174</v>
      </c>
      <c r="C1202">
        <v>54174</v>
      </c>
      <c r="D1202">
        <v>54174</v>
      </c>
      <c r="E1202">
        <v>54174</v>
      </c>
      <c r="F1202">
        <v>54174</v>
      </c>
    </row>
    <row r="1203" spans="1:6" x14ac:dyDescent="0.25">
      <c r="A1203" t="s">
        <v>1207</v>
      </c>
      <c r="B1203">
        <v>51058</v>
      </c>
      <c r="C1203">
        <v>51058</v>
      </c>
      <c r="D1203">
        <v>51058</v>
      </c>
      <c r="E1203">
        <v>51058</v>
      </c>
      <c r="F1203">
        <v>51058</v>
      </c>
    </row>
    <row r="1204" spans="1:6" x14ac:dyDescent="0.25">
      <c r="A1204" t="s">
        <v>1208</v>
      </c>
      <c r="B1204">
        <v>40430</v>
      </c>
      <c r="C1204">
        <v>40430</v>
      </c>
      <c r="D1204">
        <v>40430</v>
      </c>
      <c r="E1204">
        <v>40430</v>
      </c>
      <c r="F1204">
        <v>40430</v>
      </c>
    </row>
    <row r="1205" spans="1:6" x14ac:dyDescent="0.25">
      <c r="A1205" t="s">
        <v>1209</v>
      </c>
      <c r="B1205">
        <v>50289</v>
      </c>
      <c r="C1205">
        <v>50289</v>
      </c>
      <c r="D1205">
        <v>50289</v>
      </c>
      <c r="E1205">
        <v>50289</v>
      </c>
      <c r="F1205">
        <v>50289</v>
      </c>
    </row>
    <row r="1206" spans="1:6" x14ac:dyDescent="0.25">
      <c r="A1206" t="s">
        <v>1210</v>
      </c>
      <c r="B1206">
        <v>49985</v>
      </c>
      <c r="C1206">
        <v>49985</v>
      </c>
      <c r="D1206">
        <v>49985</v>
      </c>
      <c r="E1206">
        <v>49985</v>
      </c>
      <c r="F1206">
        <v>49985</v>
      </c>
    </row>
    <row r="1207" spans="1:6" x14ac:dyDescent="0.25">
      <c r="A1207" t="s">
        <v>1211</v>
      </c>
      <c r="B1207">
        <v>39091</v>
      </c>
      <c r="C1207">
        <v>39091</v>
      </c>
      <c r="D1207">
        <v>39091</v>
      </c>
      <c r="E1207">
        <v>39091</v>
      </c>
      <c r="F1207">
        <v>39091</v>
      </c>
    </row>
    <row r="1208" spans="1:6" x14ac:dyDescent="0.25">
      <c r="A1208" t="s">
        <v>1212</v>
      </c>
      <c r="B1208">
        <v>68818</v>
      </c>
      <c r="C1208">
        <v>68818</v>
      </c>
      <c r="D1208">
        <v>68818</v>
      </c>
      <c r="E1208">
        <v>68818</v>
      </c>
      <c r="F1208">
        <v>68818</v>
      </c>
    </row>
    <row r="1209" spans="1:6" x14ac:dyDescent="0.25">
      <c r="A1209" t="s">
        <v>1213</v>
      </c>
      <c r="B1209">
        <v>55299</v>
      </c>
      <c r="C1209">
        <v>55299</v>
      </c>
      <c r="D1209">
        <v>55299</v>
      </c>
      <c r="E1209">
        <v>55299</v>
      </c>
      <c r="F1209">
        <v>55299</v>
      </c>
    </row>
    <row r="1210" spans="1:6" x14ac:dyDescent="0.25">
      <c r="A1210" t="s">
        <v>1214</v>
      </c>
      <c r="B1210">
        <v>37206</v>
      </c>
      <c r="C1210">
        <v>37206</v>
      </c>
      <c r="D1210">
        <v>37206</v>
      </c>
      <c r="E1210">
        <v>37206</v>
      </c>
      <c r="F1210">
        <v>37206</v>
      </c>
    </row>
    <row r="1211" spans="1:6" x14ac:dyDescent="0.25">
      <c r="A1211" t="s">
        <v>1215</v>
      </c>
      <c r="B1211">
        <v>34709</v>
      </c>
      <c r="C1211">
        <v>34709</v>
      </c>
      <c r="D1211">
        <v>34709</v>
      </c>
      <c r="E1211">
        <v>34709</v>
      </c>
      <c r="F1211">
        <v>34709</v>
      </c>
    </row>
    <row r="1212" spans="1:6" x14ac:dyDescent="0.25">
      <c r="A1212" t="s">
        <v>1216</v>
      </c>
      <c r="B1212">
        <v>58097</v>
      </c>
      <c r="C1212">
        <v>58097</v>
      </c>
      <c r="D1212">
        <v>58097</v>
      </c>
      <c r="E1212">
        <v>58097</v>
      </c>
      <c r="F1212">
        <v>58097</v>
      </c>
    </row>
    <row r="1213" spans="1:6" x14ac:dyDescent="0.25">
      <c r="A1213" t="s">
        <v>1217</v>
      </c>
      <c r="B1213">
        <v>66898</v>
      </c>
      <c r="C1213">
        <v>66898</v>
      </c>
      <c r="D1213">
        <v>66898</v>
      </c>
      <c r="E1213">
        <v>66898</v>
      </c>
      <c r="F1213">
        <v>66898</v>
      </c>
    </row>
    <row r="1214" spans="1:6" x14ac:dyDescent="0.25">
      <c r="A1214" t="s">
        <v>1218</v>
      </c>
      <c r="B1214">
        <v>58762</v>
      </c>
      <c r="C1214">
        <v>58762</v>
      </c>
      <c r="D1214">
        <v>58762</v>
      </c>
      <c r="E1214">
        <v>58762</v>
      </c>
      <c r="F1214">
        <v>58762</v>
      </c>
    </row>
    <row r="1215" spans="1:6" x14ac:dyDescent="0.25">
      <c r="A1215" t="s">
        <v>1219</v>
      </c>
      <c r="B1215">
        <v>55940</v>
      </c>
      <c r="C1215">
        <v>55940</v>
      </c>
      <c r="D1215">
        <v>55940</v>
      </c>
      <c r="E1215">
        <v>55940</v>
      </c>
      <c r="F1215">
        <v>55940</v>
      </c>
    </row>
    <row r="1216" spans="1:6" x14ac:dyDescent="0.25">
      <c r="A1216" t="s">
        <v>1220</v>
      </c>
      <c r="B1216">
        <v>54392</v>
      </c>
      <c r="C1216">
        <v>54392</v>
      </c>
      <c r="D1216">
        <v>54392</v>
      </c>
      <c r="E1216">
        <v>54392</v>
      </c>
      <c r="F1216">
        <v>54392</v>
      </c>
    </row>
    <row r="1217" spans="1:6" x14ac:dyDescent="0.25">
      <c r="A1217" t="s">
        <v>1221</v>
      </c>
      <c r="B1217">
        <v>51228</v>
      </c>
      <c r="C1217">
        <v>51228</v>
      </c>
      <c r="D1217">
        <v>51228</v>
      </c>
      <c r="E1217">
        <v>51228</v>
      </c>
      <c r="F1217">
        <v>51228</v>
      </c>
    </row>
    <row r="1218" spans="1:6" x14ac:dyDescent="0.25">
      <c r="A1218" t="s">
        <v>1222</v>
      </c>
      <c r="B1218">
        <v>51997</v>
      </c>
      <c r="C1218">
        <v>51997</v>
      </c>
      <c r="D1218">
        <v>51997</v>
      </c>
      <c r="E1218">
        <v>51997</v>
      </c>
      <c r="F1218">
        <v>51997</v>
      </c>
    </row>
    <row r="1219" spans="1:6" x14ac:dyDescent="0.25">
      <c r="A1219" t="s">
        <v>1223</v>
      </c>
      <c r="B1219">
        <v>52415</v>
      </c>
      <c r="C1219">
        <v>52415</v>
      </c>
      <c r="D1219">
        <v>52415</v>
      </c>
      <c r="E1219">
        <v>52415</v>
      </c>
      <c r="F1219">
        <v>52415</v>
      </c>
    </row>
    <row r="1220" spans="1:6" x14ac:dyDescent="0.25">
      <c r="A1220" t="s">
        <v>1224</v>
      </c>
      <c r="B1220">
        <v>54158</v>
      </c>
      <c r="C1220">
        <v>54158</v>
      </c>
      <c r="D1220">
        <v>54158</v>
      </c>
      <c r="E1220">
        <v>54158</v>
      </c>
      <c r="F1220">
        <v>54158</v>
      </c>
    </row>
    <row r="1221" spans="1:6" x14ac:dyDescent="0.25">
      <c r="A1221" t="s">
        <v>1225</v>
      </c>
      <c r="B1221">
        <v>48691</v>
      </c>
      <c r="C1221">
        <v>48691</v>
      </c>
      <c r="D1221">
        <v>48691</v>
      </c>
      <c r="E1221">
        <v>48691</v>
      </c>
      <c r="F1221">
        <v>48691</v>
      </c>
    </row>
    <row r="1222" spans="1:6" x14ac:dyDescent="0.25">
      <c r="A1222" t="s">
        <v>1226</v>
      </c>
      <c r="B1222">
        <v>65010</v>
      </c>
      <c r="C1222">
        <v>65010</v>
      </c>
      <c r="D1222">
        <v>65010</v>
      </c>
      <c r="E1222">
        <v>65010</v>
      </c>
      <c r="F1222">
        <v>65010</v>
      </c>
    </row>
    <row r="1223" spans="1:6" x14ac:dyDescent="0.25">
      <c r="A1223" t="s">
        <v>1227</v>
      </c>
      <c r="B1223">
        <v>44071</v>
      </c>
      <c r="C1223">
        <v>44071</v>
      </c>
      <c r="D1223">
        <v>44071</v>
      </c>
      <c r="E1223">
        <v>44071</v>
      </c>
      <c r="F1223">
        <v>44071</v>
      </c>
    </row>
    <row r="1224" spans="1:6" x14ac:dyDescent="0.25">
      <c r="A1224" t="s">
        <v>1228</v>
      </c>
      <c r="B1224">
        <v>49233</v>
      </c>
      <c r="C1224">
        <v>49233</v>
      </c>
      <c r="D1224">
        <v>49233</v>
      </c>
      <c r="E1224">
        <v>49233</v>
      </c>
      <c r="F1224">
        <v>49233</v>
      </c>
    </row>
    <row r="1225" spans="1:6" x14ac:dyDescent="0.25">
      <c r="A1225" t="s">
        <v>1229</v>
      </c>
      <c r="B1225">
        <v>53376</v>
      </c>
      <c r="C1225">
        <v>53376</v>
      </c>
      <c r="D1225">
        <v>53376</v>
      </c>
      <c r="E1225">
        <v>53376</v>
      </c>
      <c r="F1225">
        <v>53376</v>
      </c>
    </row>
    <row r="1226" spans="1:6" x14ac:dyDescent="0.25">
      <c r="A1226" t="s">
        <v>1230</v>
      </c>
      <c r="B1226">
        <v>55591</v>
      </c>
      <c r="C1226">
        <v>55591</v>
      </c>
      <c r="D1226">
        <v>55591</v>
      </c>
      <c r="E1226">
        <v>55591</v>
      </c>
      <c r="F1226">
        <v>55591</v>
      </c>
    </row>
    <row r="1227" spans="1:6" x14ac:dyDescent="0.25">
      <c r="A1227" t="s">
        <v>1231</v>
      </c>
      <c r="B1227">
        <v>54218</v>
      </c>
      <c r="C1227">
        <v>54218</v>
      </c>
      <c r="D1227">
        <v>54218</v>
      </c>
      <c r="E1227">
        <v>54218</v>
      </c>
      <c r="F1227">
        <v>54218</v>
      </c>
    </row>
    <row r="1228" spans="1:6" x14ac:dyDescent="0.25">
      <c r="A1228" t="s">
        <v>1232</v>
      </c>
      <c r="B1228">
        <v>51109</v>
      </c>
      <c r="C1228">
        <v>51109</v>
      </c>
      <c r="D1228">
        <v>51109</v>
      </c>
      <c r="E1228">
        <v>51109</v>
      </c>
      <c r="F1228">
        <v>51109</v>
      </c>
    </row>
    <row r="1229" spans="1:6" x14ac:dyDescent="0.25">
      <c r="A1229" t="s">
        <v>1233</v>
      </c>
      <c r="B1229">
        <v>49766</v>
      </c>
      <c r="C1229">
        <v>49766</v>
      </c>
      <c r="D1229">
        <v>49766</v>
      </c>
      <c r="E1229">
        <v>49766</v>
      </c>
      <c r="F1229">
        <v>49766</v>
      </c>
    </row>
    <row r="1230" spans="1:6" x14ac:dyDescent="0.25">
      <c r="A1230" t="s">
        <v>1234</v>
      </c>
      <c r="B1230">
        <v>56293</v>
      </c>
      <c r="C1230">
        <v>56293</v>
      </c>
      <c r="D1230">
        <v>56293</v>
      </c>
      <c r="E1230">
        <v>56293</v>
      </c>
      <c r="F1230">
        <v>56293</v>
      </c>
    </row>
    <row r="1231" spans="1:6" x14ac:dyDescent="0.25">
      <c r="A1231" t="s">
        <v>1235</v>
      </c>
      <c r="B1231">
        <v>44432</v>
      </c>
      <c r="C1231">
        <v>44432</v>
      </c>
      <c r="D1231">
        <v>44432</v>
      </c>
      <c r="E1231">
        <v>44432</v>
      </c>
      <c r="F1231">
        <v>44432</v>
      </c>
    </row>
    <row r="1232" spans="1:6" x14ac:dyDescent="0.25">
      <c r="A1232" t="s">
        <v>1236</v>
      </c>
      <c r="B1232">
        <v>51120</v>
      </c>
      <c r="C1232">
        <v>51120</v>
      </c>
      <c r="D1232">
        <v>51120</v>
      </c>
      <c r="E1232">
        <v>51120</v>
      </c>
      <c r="F1232">
        <v>51120</v>
      </c>
    </row>
    <row r="1233" spans="1:6" x14ac:dyDescent="0.25">
      <c r="A1233" t="s">
        <v>1237</v>
      </c>
      <c r="B1233">
        <v>41414</v>
      </c>
      <c r="C1233">
        <v>41414</v>
      </c>
      <c r="D1233">
        <v>41414</v>
      </c>
      <c r="E1233">
        <v>41414</v>
      </c>
      <c r="F1233">
        <v>41414</v>
      </c>
    </row>
    <row r="1234" spans="1:6" x14ac:dyDescent="0.25">
      <c r="A1234" t="s">
        <v>1238</v>
      </c>
      <c r="B1234">
        <v>50180</v>
      </c>
      <c r="C1234">
        <v>50180</v>
      </c>
      <c r="D1234">
        <v>50180</v>
      </c>
      <c r="E1234">
        <v>50180</v>
      </c>
      <c r="F1234">
        <v>50180</v>
      </c>
    </row>
    <row r="1235" spans="1:6" x14ac:dyDescent="0.25">
      <c r="A1235" t="s">
        <v>1239</v>
      </c>
      <c r="B1235">
        <v>42500</v>
      </c>
      <c r="C1235">
        <v>42500</v>
      </c>
      <c r="D1235">
        <v>42500</v>
      </c>
      <c r="E1235">
        <v>42500</v>
      </c>
      <c r="F1235">
        <v>42500</v>
      </c>
    </row>
    <row r="1236" spans="1:6" x14ac:dyDescent="0.25">
      <c r="A1236" t="s">
        <v>1240</v>
      </c>
      <c r="B1236">
        <v>46052</v>
      </c>
      <c r="C1236">
        <v>46052</v>
      </c>
      <c r="D1236">
        <v>46052</v>
      </c>
      <c r="E1236">
        <v>46052</v>
      </c>
      <c r="F1236">
        <v>46052</v>
      </c>
    </row>
    <row r="1237" spans="1:6" x14ac:dyDescent="0.25">
      <c r="A1237" t="s">
        <v>1241</v>
      </c>
      <c r="B1237">
        <v>74140</v>
      </c>
      <c r="C1237">
        <v>74140</v>
      </c>
      <c r="D1237">
        <v>74140</v>
      </c>
      <c r="E1237">
        <v>74140</v>
      </c>
      <c r="F1237">
        <v>74140</v>
      </c>
    </row>
    <row r="1238" spans="1:6" x14ac:dyDescent="0.25">
      <c r="A1238" t="s">
        <v>1242</v>
      </c>
      <c r="B1238">
        <v>56862</v>
      </c>
      <c r="C1238">
        <v>56862</v>
      </c>
      <c r="D1238">
        <v>56862</v>
      </c>
      <c r="E1238">
        <v>56862</v>
      </c>
      <c r="F1238">
        <v>56862</v>
      </c>
    </row>
    <row r="1239" spans="1:6" x14ac:dyDescent="0.25">
      <c r="A1239" t="s">
        <v>1243</v>
      </c>
      <c r="B1239">
        <v>51549</v>
      </c>
      <c r="C1239">
        <v>51549</v>
      </c>
      <c r="D1239">
        <v>51549</v>
      </c>
      <c r="E1239">
        <v>51549</v>
      </c>
      <c r="F1239">
        <v>51549</v>
      </c>
    </row>
    <row r="1240" spans="1:6" x14ac:dyDescent="0.25">
      <c r="A1240" t="s">
        <v>1244</v>
      </c>
      <c r="B1240">
        <v>43081</v>
      </c>
      <c r="C1240">
        <v>43081</v>
      </c>
      <c r="D1240">
        <v>43081</v>
      </c>
      <c r="E1240">
        <v>43081</v>
      </c>
      <c r="F1240">
        <v>43081</v>
      </c>
    </row>
    <row r="1241" spans="1:6" x14ac:dyDescent="0.25">
      <c r="A1241" t="s">
        <v>1245</v>
      </c>
      <c r="B1241">
        <v>52712</v>
      </c>
      <c r="C1241">
        <v>52712</v>
      </c>
      <c r="D1241">
        <v>52712</v>
      </c>
      <c r="E1241">
        <v>52712</v>
      </c>
      <c r="F1241">
        <v>52712</v>
      </c>
    </row>
    <row r="1242" spans="1:6" x14ac:dyDescent="0.25">
      <c r="A1242" t="s">
        <v>1246</v>
      </c>
      <c r="B1242">
        <v>57250</v>
      </c>
      <c r="C1242">
        <v>57250</v>
      </c>
      <c r="D1242">
        <v>57250</v>
      </c>
      <c r="E1242">
        <v>57250</v>
      </c>
      <c r="F1242">
        <v>57250</v>
      </c>
    </row>
    <row r="1243" spans="1:6" x14ac:dyDescent="0.25">
      <c r="A1243" t="s">
        <v>1247</v>
      </c>
      <c r="B1243">
        <v>51825</v>
      </c>
      <c r="C1243">
        <v>51825</v>
      </c>
      <c r="D1243">
        <v>51825</v>
      </c>
      <c r="E1243">
        <v>51825</v>
      </c>
      <c r="F1243">
        <v>51825</v>
      </c>
    </row>
    <row r="1244" spans="1:6" x14ac:dyDescent="0.25">
      <c r="A1244" t="s">
        <v>1248</v>
      </c>
      <c r="B1244">
        <v>37802</v>
      </c>
      <c r="C1244">
        <v>37802</v>
      </c>
      <c r="D1244">
        <v>37802</v>
      </c>
      <c r="E1244">
        <v>37802</v>
      </c>
      <c r="F1244">
        <v>37802</v>
      </c>
    </row>
    <row r="1245" spans="1:6" x14ac:dyDescent="0.25">
      <c r="A1245" t="s">
        <v>1249</v>
      </c>
      <c r="B1245">
        <v>54951</v>
      </c>
      <c r="C1245">
        <v>54951</v>
      </c>
      <c r="D1245">
        <v>54951</v>
      </c>
      <c r="E1245">
        <v>54951</v>
      </c>
      <c r="F1245">
        <v>54951</v>
      </c>
    </row>
    <row r="1246" spans="1:6" x14ac:dyDescent="0.25">
      <c r="A1246" t="s">
        <v>1250</v>
      </c>
      <c r="B1246">
        <v>47617</v>
      </c>
      <c r="C1246">
        <v>47617</v>
      </c>
      <c r="D1246">
        <v>47617</v>
      </c>
      <c r="E1246">
        <v>47617</v>
      </c>
      <c r="F1246">
        <v>47617</v>
      </c>
    </row>
    <row r="1247" spans="1:6" x14ac:dyDescent="0.25">
      <c r="A1247" t="s">
        <v>1251</v>
      </c>
      <c r="B1247">
        <v>56747</v>
      </c>
      <c r="C1247">
        <v>56747</v>
      </c>
      <c r="D1247">
        <v>56747</v>
      </c>
      <c r="E1247">
        <v>56747</v>
      </c>
      <c r="F1247">
        <v>56747</v>
      </c>
    </row>
    <row r="1248" spans="1:6" x14ac:dyDescent="0.25">
      <c r="A1248" t="s">
        <v>1252</v>
      </c>
      <c r="B1248">
        <v>57083</v>
      </c>
      <c r="C1248">
        <v>57083</v>
      </c>
      <c r="D1248">
        <v>57083</v>
      </c>
      <c r="E1248">
        <v>57083</v>
      </c>
      <c r="F1248">
        <v>57083</v>
      </c>
    </row>
    <row r="1249" spans="1:6" x14ac:dyDescent="0.25">
      <c r="A1249" t="s">
        <v>1253</v>
      </c>
      <c r="B1249">
        <v>50923</v>
      </c>
      <c r="C1249">
        <v>50923</v>
      </c>
      <c r="D1249">
        <v>50923</v>
      </c>
      <c r="E1249">
        <v>50923</v>
      </c>
      <c r="F1249">
        <v>50923</v>
      </c>
    </row>
    <row r="1250" spans="1:6" x14ac:dyDescent="0.25">
      <c r="A1250" t="s">
        <v>1254</v>
      </c>
      <c r="B1250">
        <v>43709</v>
      </c>
      <c r="C1250">
        <v>43709</v>
      </c>
      <c r="D1250">
        <v>43709</v>
      </c>
      <c r="E1250">
        <v>43709</v>
      </c>
      <c r="F1250">
        <v>43709</v>
      </c>
    </row>
    <row r="1251" spans="1:6" x14ac:dyDescent="0.25">
      <c r="A1251" t="s">
        <v>1255</v>
      </c>
      <c r="B1251">
        <v>45654</v>
      </c>
      <c r="C1251">
        <v>45654</v>
      </c>
      <c r="D1251">
        <v>45654</v>
      </c>
      <c r="E1251">
        <v>45654</v>
      </c>
      <c r="F1251">
        <v>45654</v>
      </c>
    </row>
    <row r="1252" spans="1:6" x14ac:dyDescent="0.25">
      <c r="A1252" t="s">
        <v>1256</v>
      </c>
      <c r="B1252">
        <v>57901</v>
      </c>
      <c r="C1252">
        <v>57901</v>
      </c>
      <c r="D1252">
        <v>57901</v>
      </c>
      <c r="E1252">
        <v>57901</v>
      </c>
      <c r="F1252">
        <v>57901</v>
      </c>
    </row>
    <row r="1253" spans="1:6" x14ac:dyDescent="0.25">
      <c r="A1253" t="s">
        <v>1257</v>
      </c>
      <c r="B1253">
        <v>56200</v>
      </c>
      <c r="C1253">
        <v>56200</v>
      </c>
      <c r="D1253">
        <v>56200</v>
      </c>
      <c r="E1253">
        <v>56200</v>
      </c>
      <c r="F1253">
        <v>56200</v>
      </c>
    </row>
    <row r="1254" spans="1:6" x14ac:dyDescent="0.25">
      <c r="A1254" t="s">
        <v>1258</v>
      </c>
      <c r="B1254">
        <v>57899</v>
      </c>
      <c r="C1254">
        <v>57899</v>
      </c>
      <c r="D1254">
        <v>57899</v>
      </c>
      <c r="E1254">
        <v>57899</v>
      </c>
      <c r="F1254">
        <v>57899</v>
      </c>
    </row>
    <row r="1255" spans="1:6" x14ac:dyDescent="0.25">
      <c r="A1255" t="s">
        <v>1259</v>
      </c>
      <c r="B1255">
        <v>43724</v>
      </c>
      <c r="C1255">
        <v>43724</v>
      </c>
      <c r="D1255">
        <v>43724</v>
      </c>
      <c r="E1255">
        <v>43724</v>
      </c>
      <c r="F1255">
        <v>43724</v>
      </c>
    </row>
    <row r="1256" spans="1:6" x14ac:dyDescent="0.25">
      <c r="A1256" t="s">
        <v>1260</v>
      </c>
      <c r="B1256">
        <v>53778</v>
      </c>
      <c r="C1256">
        <v>53778</v>
      </c>
      <c r="D1256">
        <v>53778</v>
      </c>
      <c r="E1256">
        <v>53778</v>
      </c>
      <c r="F1256">
        <v>53778</v>
      </c>
    </row>
    <row r="1257" spans="1:6" x14ac:dyDescent="0.25">
      <c r="A1257" t="s">
        <v>1261</v>
      </c>
      <c r="B1257">
        <v>46102</v>
      </c>
      <c r="C1257">
        <v>46102</v>
      </c>
      <c r="D1257">
        <v>46102</v>
      </c>
      <c r="E1257">
        <v>46102</v>
      </c>
      <c r="F1257">
        <v>46102</v>
      </c>
    </row>
    <row r="1258" spans="1:6" x14ac:dyDescent="0.25">
      <c r="A1258" t="s">
        <v>1262</v>
      </c>
      <c r="B1258">
        <v>55901</v>
      </c>
      <c r="C1258">
        <v>55901</v>
      </c>
      <c r="D1258">
        <v>55901</v>
      </c>
      <c r="E1258">
        <v>55901</v>
      </c>
      <c r="F1258">
        <v>55901</v>
      </c>
    </row>
    <row r="1259" spans="1:6" x14ac:dyDescent="0.25">
      <c r="A1259" t="s">
        <v>1263</v>
      </c>
      <c r="B1259">
        <v>45596</v>
      </c>
      <c r="C1259">
        <v>45596</v>
      </c>
      <c r="D1259">
        <v>45596</v>
      </c>
      <c r="E1259">
        <v>45596</v>
      </c>
      <c r="F1259">
        <v>45596</v>
      </c>
    </row>
    <row r="1260" spans="1:6" x14ac:dyDescent="0.25">
      <c r="A1260" t="s">
        <v>1264</v>
      </c>
      <c r="B1260">
        <v>42604</v>
      </c>
      <c r="C1260">
        <v>42604</v>
      </c>
      <c r="D1260">
        <v>42604</v>
      </c>
      <c r="E1260">
        <v>42604</v>
      </c>
      <c r="F1260">
        <v>42604</v>
      </c>
    </row>
    <row r="1261" spans="1:6" x14ac:dyDescent="0.25">
      <c r="A1261" t="s">
        <v>1265</v>
      </c>
      <c r="B1261">
        <v>69102</v>
      </c>
      <c r="C1261">
        <v>69102</v>
      </c>
      <c r="D1261">
        <v>69102</v>
      </c>
      <c r="E1261">
        <v>69102</v>
      </c>
      <c r="F1261">
        <v>69102</v>
      </c>
    </row>
    <row r="1262" spans="1:6" x14ac:dyDescent="0.25">
      <c r="A1262" t="s">
        <v>1266</v>
      </c>
      <c r="B1262">
        <v>58011</v>
      </c>
      <c r="C1262">
        <v>58011</v>
      </c>
      <c r="D1262">
        <v>58011</v>
      </c>
      <c r="E1262">
        <v>58011</v>
      </c>
      <c r="F1262">
        <v>58011</v>
      </c>
    </row>
    <row r="1263" spans="1:6" x14ac:dyDescent="0.25">
      <c r="A1263" t="s">
        <v>1267</v>
      </c>
      <c r="B1263">
        <v>81268</v>
      </c>
      <c r="C1263">
        <v>81268</v>
      </c>
      <c r="D1263">
        <v>81268</v>
      </c>
      <c r="E1263">
        <v>81268</v>
      </c>
      <c r="F1263">
        <v>81268</v>
      </c>
    </row>
    <row r="1264" spans="1:6" x14ac:dyDescent="0.25">
      <c r="A1264" t="s">
        <v>1268</v>
      </c>
      <c r="B1264">
        <v>50304</v>
      </c>
      <c r="C1264">
        <v>50304</v>
      </c>
      <c r="D1264">
        <v>50304</v>
      </c>
      <c r="E1264">
        <v>50304</v>
      </c>
      <c r="F1264">
        <v>50304</v>
      </c>
    </row>
    <row r="1265" spans="1:6" x14ac:dyDescent="0.25">
      <c r="A1265" t="s">
        <v>1269</v>
      </c>
      <c r="B1265">
        <v>48508</v>
      </c>
      <c r="C1265">
        <v>48508</v>
      </c>
      <c r="D1265">
        <v>48508</v>
      </c>
      <c r="E1265">
        <v>48508</v>
      </c>
      <c r="F1265">
        <v>48508</v>
      </c>
    </row>
    <row r="1266" spans="1:6" x14ac:dyDescent="0.25">
      <c r="A1266" t="s">
        <v>1270</v>
      </c>
      <c r="B1266">
        <v>59623</v>
      </c>
      <c r="C1266">
        <v>59623</v>
      </c>
      <c r="D1266">
        <v>59623</v>
      </c>
      <c r="E1266">
        <v>59623</v>
      </c>
      <c r="F1266">
        <v>59623</v>
      </c>
    </row>
    <row r="1267" spans="1:6" x14ac:dyDescent="0.25">
      <c r="A1267" t="s">
        <v>1271</v>
      </c>
      <c r="B1267">
        <v>59707</v>
      </c>
      <c r="C1267">
        <v>59707</v>
      </c>
      <c r="D1267">
        <v>59707</v>
      </c>
      <c r="E1267">
        <v>59707</v>
      </c>
      <c r="F1267">
        <v>59707</v>
      </c>
    </row>
    <row r="1268" spans="1:6" x14ac:dyDescent="0.25">
      <c r="A1268" t="s">
        <v>1272</v>
      </c>
      <c r="B1268">
        <v>48298</v>
      </c>
      <c r="C1268">
        <v>48298</v>
      </c>
      <c r="D1268">
        <v>48298</v>
      </c>
      <c r="E1268">
        <v>48298</v>
      </c>
      <c r="F1268">
        <v>48298</v>
      </c>
    </row>
    <row r="1269" spans="1:6" x14ac:dyDescent="0.25">
      <c r="A1269" t="s">
        <v>1273</v>
      </c>
      <c r="B1269">
        <v>69271</v>
      </c>
      <c r="C1269">
        <v>69271</v>
      </c>
      <c r="D1269">
        <v>69271</v>
      </c>
      <c r="E1269">
        <v>69271</v>
      </c>
      <c r="F1269">
        <v>69271</v>
      </c>
    </row>
    <row r="1270" spans="1:6" x14ac:dyDescent="0.25">
      <c r="A1270" t="s">
        <v>1274</v>
      </c>
      <c r="B1270">
        <v>42664</v>
      </c>
      <c r="C1270">
        <v>42664</v>
      </c>
      <c r="D1270">
        <v>42664</v>
      </c>
      <c r="E1270">
        <v>42664</v>
      </c>
      <c r="F1270">
        <v>42664</v>
      </c>
    </row>
    <row r="1271" spans="1:6" x14ac:dyDescent="0.25">
      <c r="A1271" t="s">
        <v>1275</v>
      </c>
      <c r="B1271">
        <v>40671</v>
      </c>
      <c r="C1271">
        <v>40671</v>
      </c>
      <c r="D1271">
        <v>40671</v>
      </c>
      <c r="E1271">
        <v>40671</v>
      </c>
      <c r="F1271">
        <v>40671</v>
      </c>
    </row>
    <row r="1272" spans="1:6" x14ac:dyDescent="0.25">
      <c r="A1272" t="s">
        <v>1276</v>
      </c>
      <c r="B1272">
        <v>33799</v>
      </c>
      <c r="C1272">
        <v>33799</v>
      </c>
      <c r="D1272">
        <v>33799</v>
      </c>
      <c r="E1272">
        <v>33799</v>
      </c>
      <c r="F1272">
        <v>33799</v>
      </c>
    </row>
    <row r="1273" spans="1:6" x14ac:dyDescent="0.25">
      <c r="A1273" t="s">
        <v>1277</v>
      </c>
      <c r="B1273">
        <v>65034</v>
      </c>
      <c r="C1273">
        <v>65034</v>
      </c>
      <c r="D1273">
        <v>65034</v>
      </c>
      <c r="E1273">
        <v>65034</v>
      </c>
      <c r="F1273">
        <v>65034</v>
      </c>
    </row>
    <row r="1274" spans="1:6" x14ac:dyDescent="0.25">
      <c r="A1274" t="s">
        <v>1278</v>
      </c>
      <c r="B1274">
        <v>52107</v>
      </c>
      <c r="C1274">
        <v>52107</v>
      </c>
      <c r="D1274">
        <v>52107</v>
      </c>
      <c r="E1274">
        <v>52107</v>
      </c>
      <c r="F1274">
        <v>52107</v>
      </c>
    </row>
    <row r="1275" spans="1:6" x14ac:dyDescent="0.25">
      <c r="A1275" t="s">
        <v>1279</v>
      </c>
      <c r="B1275">
        <v>48724</v>
      </c>
      <c r="C1275">
        <v>48724</v>
      </c>
      <c r="D1275">
        <v>48724</v>
      </c>
      <c r="E1275">
        <v>48724</v>
      </c>
      <c r="F1275">
        <v>48724</v>
      </c>
    </row>
    <row r="1276" spans="1:6" x14ac:dyDescent="0.25">
      <c r="A1276" t="s">
        <v>1280</v>
      </c>
      <c r="B1276">
        <v>41167</v>
      </c>
      <c r="C1276">
        <v>41167</v>
      </c>
      <c r="D1276">
        <v>41167</v>
      </c>
      <c r="E1276">
        <v>41167</v>
      </c>
      <c r="F1276">
        <v>41167</v>
      </c>
    </row>
    <row r="1277" spans="1:6" x14ac:dyDescent="0.25">
      <c r="A1277" t="s">
        <v>1281</v>
      </c>
      <c r="B1277">
        <v>46151</v>
      </c>
      <c r="C1277">
        <v>46151</v>
      </c>
      <c r="D1277">
        <v>46151</v>
      </c>
      <c r="E1277">
        <v>46151</v>
      </c>
      <c r="F1277">
        <v>46151</v>
      </c>
    </row>
    <row r="1278" spans="1:6" x14ac:dyDescent="0.25">
      <c r="A1278" t="s">
        <v>1282</v>
      </c>
      <c r="B1278">
        <v>53973</v>
      </c>
      <c r="C1278">
        <v>53973</v>
      </c>
      <c r="D1278">
        <v>53973</v>
      </c>
      <c r="E1278">
        <v>53973</v>
      </c>
      <c r="F1278">
        <v>53973</v>
      </c>
    </row>
    <row r="1279" spans="1:6" x14ac:dyDescent="0.25">
      <c r="A1279" t="s">
        <v>1283</v>
      </c>
      <c r="B1279">
        <v>51157</v>
      </c>
      <c r="C1279">
        <v>51157</v>
      </c>
      <c r="D1279">
        <v>51157</v>
      </c>
      <c r="E1279">
        <v>51157</v>
      </c>
      <c r="F1279">
        <v>51157</v>
      </c>
    </row>
    <row r="1280" spans="1:6" x14ac:dyDescent="0.25">
      <c r="A1280" t="s">
        <v>1284</v>
      </c>
      <c r="B1280">
        <v>52260</v>
      </c>
      <c r="C1280">
        <v>52260</v>
      </c>
      <c r="D1280">
        <v>52260</v>
      </c>
      <c r="E1280">
        <v>52260</v>
      </c>
      <c r="F1280">
        <v>52260</v>
      </c>
    </row>
    <row r="1281" spans="1:6" x14ac:dyDescent="0.25">
      <c r="A1281" t="s">
        <v>1285</v>
      </c>
      <c r="B1281">
        <v>48016</v>
      </c>
      <c r="C1281">
        <v>48016</v>
      </c>
      <c r="D1281">
        <v>48016</v>
      </c>
      <c r="E1281">
        <v>48016</v>
      </c>
      <c r="F1281">
        <v>48016</v>
      </c>
    </row>
    <row r="1282" spans="1:6" x14ac:dyDescent="0.25">
      <c r="A1282" t="s">
        <v>1286</v>
      </c>
      <c r="B1282">
        <v>49182</v>
      </c>
      <c r="C1282">
        <v>49182</v>
      </c>
      <c r="D1282">
        <v>49182</v>
      </c>
      <c r="E1282">
        <v>49182</v>
      </c>
      <c r="F1282">
        <v>49182</v>
      </c>
    </row>
    <row r="1283" spans="1:6" x14ac:dyDescent="0.25">
      <c r="A1283" t="s">
        <v>1287</v>
      </c>
      <c r="B1283">
        <v>51432</v>
      </c>
      <c r="C1283">
        <v>51432</v>
      </c>
      <c r="D1283">
        <v>51432</v>
      </c>
      <c r="E1283">
        <v>51432</v>
      </c>
      <c r="F1283">
        <v>51432</v>
      </c>
    </row>
    <row r="1284" spans="1:6" x14ac:dyDescent="0.25">
      <c r="A1284" t="s">
        <v>1288</v>
      </c>
      <c r="B1284">
        <v>49607</v>
      </c>
      <c r="C1284">
        <v>49607</v>
      </c>
      <c r="D1284">
        <v>49607</v>
      </c>
      <c r="E1284">
        <v>49607</v>
      </c>
      <c r="F1284">
        <v>49607</v>
      </c>
    </row>
    <row r="1285" spans="1:6" x14ac:dyDescent="0.25">
      <c r="A1285" t="s">
        <v>1289</v>
      </c>
      <c r="B1285">
        <v>59469</v>
      </c>
      <c r="C1285">
        <v>59469</v>
      </c>
      <c r="D1285">
        <v>59469</v>
      </c>
      <c r="E1285">
        <v>59469</v>
      </c>
      <c r="F1285">
        <v>59469</v>
      </c>
    </row>
    <row r="1286" spans="1:6" x14ac:dyDescent="0.25">
      <c r="A1286" t="s">
        <v>1290</v>
      </c>
      <c r="B1286">
        <v>49764</v>
      </c>
      <c r="C1286">
        <v>49764</v>
      </c>
      <c r="D1286">
        <v>49764</v>
      </c>
      <c r="E1286">
        <v>49764</v>
      </c>
      <c r="F1286">
        <v>49764</v>
      </c>
    </row>
    <row r="1287" spans="1:6" x14ac:dyDescent="0.25">
      <c r="A1287" t="s">
        <v>1291</v>
      </c>
      <c r="B1287">
        <v>47773</v>
      </c>
      <c r="C1287">
        <v>47773</v>
      </c>
      <c r="D1287">
        <v>47773</v>
      </c>
      <c r="E1287">
        <v>47773</v>
      </c>
      <c r="F1287">
        <v>47773</v>
      </c>
    </row>
    <row r="1288" spans="1:6" x14ac:dyDescent="0.25">
      <c r="A1288" t="s">
        <v>1292</v>
      </c>
      <c r="B1288">
        <v>53828</v>
      </c>
      <c r="C1288">
        <v>53828</v>
      </c>
      <c r="D1288">
        <v>53828</v>
      </c>
      <c r="E1288">
        <v>53828</v>
      </c>
      <c r="F1288">
        <v>53828</v>
      </c>
    </row>
    <row r="1289" spans="1:6" x14ac:dyDescent="0.25">
      <c r="A1289" t="s">
        <v>1293</v>
      </c>
      <c r="B1289">
        <v>71867</v>
      </c>
      <c r="C1289">
        <v>71867</v>
      </c>
      <c r="D1289">
        <v>71867</v>
      </c>
      <c r="E1289">
        <v>71867</v>
      </c>
      <c r="F1289">
        <v>71867</v>
      </c>
    </row>
    <row r="1290" spans="1:6" x14ac:dyDescent="0.25">
      <c r="A1290" t="s">
        <v>1294</v>
      </c>
      <c r="B1290">
        <v>51713</v>
      </c>
      <c r="C1290">
        <v>51713</v>
      </c>
      <c r="D1290">
        <v>51713</v>
      </c>
      <c r="E1290">
        <v>51713</v>
      </c>
      <c r="F1290">
        <v>51713</v>
      </c>
    </row>
    <row r="1291" spans="1:6" x14ac:dyDescent="0.25">
      <c r="A1291" t="s">
        <v>1295</v>
      </c>
      <c r="B1291">
        <v>46188</v>
      </c>
      <c r="C1291">
        <v>46188</v>
      </c>
      <c r="D1291">
        <v>46188</v>
      </c>
      <c r="E1291">
        <v>46188</v>
      </c>
      <c r="F1291">
        <v>46188</v>
      </c>
    </row>
    <row r="1292" spans="1:6" x14ac:dyDescent="0.25">
      <c r="A1292" t="s">
        <v>1296</v>
      </c>
      <c r="B1292">
        <v>42217</v>
      </c>
      <c r="C1292">
        <v>42217</v>
      </c>
      <c r="D1292">
        <v>42217</v>
      </c>
      <c r="E1292">
        <v>42217</v>
      </c>
      <c r="F1292">
        <v>42217</v>
      </c>
    </row>
    <row r="1293" spans="1:6" x14ac:dyDescent="0.25">
      <c r="A1293" t="s">
        <v>1297</v>
      </c>
      <c r="B1293">
        <v>80567</v>
      </c>
      <c r="C1293">
        <v>80567</v>
      </c>
      <c r="D1293">
        <v>80567</v>
      </c>
      <c r="E1293">
        <v>80567</v>
      </c>
      <c r="F1293">
        <v>80567</v>
      </c>
    </row>
    <row r="1294" spans="1:6" x14ac:dyDescent="0.25">
      <c r="A1294" t="s">
        <v>1298</v>
      </c>
      <c r="B1294">
        <v>61455</v>
      </c>
      <c r="C1294">
        <v>61455</v>
      </c>
      <c r="D1294">
        <v>61455</v>
      </c>
      <c r="E1294">
        <v>61455</v>
      </c>
      <c r="F1294">
        <v>61455</v>
      </c>
    </row>
    <row r="1295" spans="1:6" x14ac:dyDescent="0.25">
      <c r="A1295" t="s">
        <v>1299</v>
      </c>
      <c r="B1295">
        <v>56429</v>
      </c>
      <c r="C1295">
        <v>56429</v>
      </c>
      <c r="D1295">
        <v>56429</v>
      </c>
      <c r="E1295">
        <v>56429</v>
      </c>
      <c r="F1295">
        <v>56429</v>
      </c>
    </row>
    <row r="1296" spans="1:6" x14ac:dyDescent="0.25">
      <c r="A1296" t="s">
        <v>1300</v>
      </c>
      <c r="B1296">
        <v>47545</v>
      </c>
      <c r="C1296">
        <v>47545</v>
      </c>
      <c r="D1296">
        <v>47545</v>
      </c>
      <c r="E1296">
        <v>47545</v>
      </c>
      <c r="F1296">
        <v>47545</v>
      </c>
    </row>
    <row r="1297" spans="1:6" x14ac:dyDescent="0.25">
      <c r="A1297" t="s">
        <v>1301</v>
      </c>
      <c r="B1297">
        <v>53021</v>
      </c>
      <c r="C1297">
        <v>53021</v>
      </c>
      <c r="D1297">
        <v>53021</v>
      </c>
      <c r="E1297">
        <v>53021</v>
      </c>
      <c r="F1297">
        <v>53021</v>
      </c>
    </row>
    <row r="1298" spans="1:6" x14ac:dyDescent="0.25">
      <c r="A1298" t="s">
        <v>1302</v>
      </c>
      <c r="B1298">
        <v>52488</v>
      </c>
      <c r="C1298">
        <v>52488</v>
      </c>
      <c r="D1298">
        <v>52488</v>
      </c>
      <c r="E1298">
        <v>52488</v>
      </c>
      <c r="F1298">
        <v>52488</v>
      </c>
    </row>
    <row r="1299" spans="1:6" x14ac:dyDescent="0.25">
      <c r="A1299" t="s">
        <v>1303</v>
      </c>
      <c r="B1299">
        <v>43875</v>
      </c>
      <c r="C1299">
        <v>43875</v>
      </c>
      <c r="D1299">
        <v>43875</v>
      </c>
      <c r="E1299">
        <v>43875</v>
      </c>
      <c r="F1299">
        <v>43875</v>
      </c>
    </row>
    <row r="1300" spans="1:6" x14ac:dyDescent="0.25">
      <c r="A1300" t="s">
        <v>1304</v>
      </c>
      <c r="B1300">
        <v>51032</v>
      </c>
      <c r="C1300">
        <v>51032</v>
      </c>
      <c r="D1300">
        <v>51032</v>
      </c>
      <c r="E1300">
        <v>51032</v>
      </c>
      <c r="F1300">
        <v>51032</v>
      </c>
    </row>
    <row r="1301" spans="1:6" x14ac:dyDescent="0.25">
      <c r="A1301" t="s">
        <v>1305</v>
      </c>
      <c r="B1301">
        <v>65096</v>
      </c>
      <c r="C1301">
        <v>65096</v>
      </c>
      <c r="D1301">
        <v>65096</v>
      </c>
      <c r="E1301">
        <v>65096</v>
      </c>
      <c r="F1301">
        <v>65096</v>
      </c>
    </row>
    <row r="1302" spans="1:6" x14ac:dyDescent="0.25">
      <c r="A1302" t="s">
        <v>1306</v>
      </c>
      <c r="B1302">
        <v>54622</v>
      </c>
      <c r="C1302">
        <v>54622</v>
      </c>
      <c r="D1302">
        <v>54622</v>
      </c>
      <c r="E1302">
        <v>54622</v>
      </c>
      <c r="F1302">
        <v>54622</v>
      </c>
    </row>
    <row r="1303" spans="1:6" x14ac:dyDescent="0.25">
      <c r="A1303" t="s">
        <v>1307</v>
      </c>
      <c r="B1303">
        <v>53808</v>
      </c>
      <c r="C1303">
        <v>53808</v>
      </c>
      <c r="D1303">
        <v>53808</v>
      </c>
      <c r="E1303">
        <v>53808</v>
      </c>
      <c r="F1303">
        <v>53808</v>
      </c>
    </row>
    <row r="1304" spans="1:6" x14ac:dyDescent="0.25">
      <c r="A1304" t="s">
        <v>1308</v>
      </c>
      <c r="B1304">
        <v>58994</v>
      </c>
      <c r="C1304">
        <v>58994</v>
      </c>
      <c r="D1304">
        <v>58994</v>
      </c>
      <c r="E1304">
        <v>58994</v>
      </c>
      <c r="F1304">
        <v>58994</v>
      </c>
    </row>
    <row r="1305" spans="1:6" x14ac:dyDescent="0.25">
      <c r="A1305" t="s">
        <v>1309</v>
      </c>
      <c r="B1305">
        <v>43317</v>
      </c>
      <c r="C1305">
        <v>43317</v>
      </c>
      <c r="D1305">
        <v>43317</v>
      </c>
      <c r="E1305">
        <v>43317</v>
      </c>
      <c r="F1305">
        <v>43317</v>
      </c>
    </row>
    <row r="1306" spans="1:6" x14ac:dyDescent="0.25">
      <c r="A1306" t="s">
        <v>1310</v>
      </c>
      <c r="B1306">
        <v>49887</v>
      </c>
      <c r="C1306">
        <v>49887</v>
      </c>
      <c r="D1306">
        <v>49887</v>
      </c>
      <c r="E1306">
        <v>49887</v>
      </c>
      <c r="F1306">
        <v>49887</v>
      </c>
    </row>
    <row r="1307" spans="1:6" x14ac:dyDescent="0.25">
      <c r="A1307" t="s">
        <v>1311</v>
      </c>
      <c r="B1307">
        <v>58382</v>
      </c>
      <c r="C1307">
        <v>58382</v>
      </c>
      <c r="D1307">
        <v>58382</v>
      </c>
      <c r="E1307">
        <v>58382</v>
      </c>
      <c r="F1307">
        <v>58382</v>
      </c>
    </row>
    <row r="1308" spans="1:6" x14ac:dyDescent="0.25">
      <c r="A1308" t="s">
        <v>1312</v>
      </c>
      <c r="B1308">
        <v>49333</v>
      </c>
      <c r="C1308">
        <v>49333</v>
      </c>
      <c r="D1308">
        <v>49333</v>
      </c>
      <c r="E1308">
        <v>49333</v>
      </c>
      <c r="F1308">
        <v>49333</v>
      </c>
    </row>
    <row r="1309" spans="1:6" x14ac:dyDescent="0.25">
      <c r="A1309" t="s">
        <v>1313</v>
      </c>
      <c r="B1309">
        <v>52620</v>
      </c>
      <c r="C1309">
        <v>52620</v>
      </c>
      <c r="D1309">
        <v>52620</v>
      </c>
      <c r="E1309">
        <v>52620</v>
      </c>
      <c r="F1309">
        <v>52620</v>
      </c>
    </row>
    <row r="1310" spans="1:6" x14ac:dyDescent="0.25">
      <c r="A1310" t="s">
        <v>1314</v>
      </c>
      <c r="B1310">
        <v>49177</v>
      </c>
      <c r="C1310">
        <v>49177</v>
      </c>
      <c r="D1310">
        <v>49177</v>
      </c>
      <c r="E1310">
        <v>49177</v>
      </c>
      <c r="F1310">
        <v>49177</v>
      </c>
    </row>
    <row r="1311" spans="1:6" x14ac:dyDescent="0.25">
      <c r="A1311" t="s">
        <v>1315</v>
      </c>
      <c r="B1311">
        <v>57132</v>
      </c>
      <c r="C1311">
        <v>57132</v>
      </c>
      <c r="D1311">
        <v>57132</v>
      </c>
      <c r="E1311">
        <v>57132</v>
      </c>
      <c r="F1311">
        <v>57132</v>
      </c>
    </row>
    <row r="1312" spans="1:6" x14ac:dyDescent="0.25">
      <c r="A1312" t="s">
        <v>1316</v>
      </c>
      <c r="B1312">
        <v>48235</v>
      </c>
      <c r="C1312">
        <v>48235</v>
      </c>
      <c r="D1312">
        <v>48235</v>
      </c>
      <c r="E1312">
        <v>48235</v>
      </c>
      <c r="F1312">
        <v>48235</v>
      </c>
    </row>
    <row r="1313" spans="1:6" x14ac:dyDescent="0.25">
      <c r="A1313" t="s">
        <v>1317</v>
      </c>
      <c r="B1313">
        <v>52208</v>
      </c>
      <c r="C1313">
        <v>52208</v>
      </c>
      <c r="D1313">
        <v>52208</v>
      </c>
      <c r="E1313">
        <v>52208</v>
      </c>
      <c r="F1313">
        <v>52208</v>
      </c>
    </row>
    <row r="1314" spans="1:6" x14ac:dyDescent="0.25">
      <c r="A1314" t="s">
        <v>1318</v>
      </c>
      <c r="B1314">
        <v>49506</v>
      </c>
      <c r="C1314">
        <v>49506</v>
      </c>
      <c r="D1314">
        <v>49506</v>
      </c>
      <c r="E1314">
        <v>49506</v>
      </c>
      <c r="F1314">
        <v>49506</v>
      </c>
    </row>
    <row r="1315" spans="1:6" x14ac:dyDescent="0.25">
      <c r="A1315" t="s">
        <v>1319</v>
      </c>
      <c r="B1315">
        <v>59574</v>
      </c>
      <c r="C1315">
        <v>59574</v>
      </c>
      <c r="D1315">
        <v>59574</v>
      </c>
      <c r="E1315">
        <v>59574</v>
      </c>
      <c r="F1315">
        <v>59574</v>
      </c>
    </row>
    <row r="1316" spans="1:6" x14ac:dyDescent="0.25">
      <c r="A1316" t="s">
        <v>1320</v>
      </c>
      <c r="B1316">
        <v>44772</v>
      </c>
      <c r="C1316">
        <v>44772</v>
      </c>
      <c r="D1316">
        <v>44772</v>
      </c>
      <c r="E1316">
        <v>44772</v>
      </c>
      <c r="F1316">
        <v>44772</v>
      </c>
    </row>
    <row r="1317" spans="1:6" x14ac:dyDescent="0.25">
      <c r="A1317" t="s">
        <v>1321</v>
      </c>
      <c r="B1317">
        <v>51119</v>
      </c>
      <c r="C1317">
        <v>51119</v>
      </c>
      <c r="D1317">
        <v>51119</v>
      </c>
      <c r="E1317">
        <v>51119</v>
      </c>
      <c r="F1317">
        <v>51119</v>
      </c>
    </row>
    <row r="1318" spans="1:6" x14ac:dyDescent="0.25">
      <c r="A1318" t="s">
        <v>1322</v>
      </c>
      <c r="B1318">
        <v>49801</v>
      </c>
      <c r="C1318">
        <v>49801</v>
      </c>
      <c r="D1318">
        <v>49801</v>
      </c>
      <c r="E1318">
        <v>49801</v>
      </c>
      <c r="F1318">
        <v>49801</v>
      </c>
    </row>
    <row r="1319" spans="1:6" x14ac:dyDescent="0.25">
      <c r="A1319" t="s">
        <v>1323</v>
      </c>
      <c r="B1319">
        <v>46457</v>
      </c>
      <c r="C1319">
        <v>46457</v>
      </c>
      <c r="D1319">
        <v>46457</v>
      </c>
      <c r="E1319">
        <v>46457</v>
      </c>
      <c r="F1319">
        <v>46457</v>
      </c>
    </row>
    <row r="1320" spans="1:6" x14ac:dyDescent="0.25">
      <c r="A1320" t="s">
        <v>1324</v>
      </c>
      <c r="B1320">
        <v>60675</v>
      </c>
      <c r="C1320">
        <v>60675</v>
      </c>
      <c r="D1320">
        <v>60675</v>
      </c>
      <c r="E1320">
        <v>60675</v>
      </c>
      <c r="F1320">
        <v>60675</v>
      </c>
    </row>
    <row r="1321" spans="1:6" x14ac:dyDescent="0.25">
      <c r="A1321" t="s">
        <v>1325</v>
      </c>
      <c r="B1321">
        <v>52092</v>
      </c>
      <c r="C1321">
        <v>52092</v>
      </c>
      <c r="D1321">
        <v>52092</v>
      </c>
      <c r="E1321">
        <v>52092</v>
      </c>
      <c r="F1321">
        <v>52092</v>
      </c>
    </row>
    <row r="1322" spans="1:6" x14ac:dyDescent="0.25">
      <c r="A1322" t="s">
        <v>1326</v>
      </c>
      <c r="B1322">
        <v>54229</v>
      </c>
      <c r="C1322">
        <v>54229</v>
      </c>
      <c r="D1322">
        <v>54229</v>
      </c>
      <c r="E1322">
        <v>54229</v>
      </c>
      <c r="F1322">
        <v>54229</v>
      </c>
    </row>
    <row r="1323" spans="1:6" x14ac:dyDescent="0.25">
      <c r="A1323" t="s">
        <v>1327</v>
      </c>
      <c r="B1323">
        <v>51224</v>
      </c>
      <c r="C1323">
        <v>51224</v>
      </c>
      <c r="D1323">
        <v>51224</v>
      </c>
      <c r="E1323">
        <v>51224</v>
      </c>
      <c r="F1323">
        <v>51224</v>
      </c>
    </row>
    <row r="1324" spans="1:6" x14ac:dyDescent="0.25">
      <c r="A1324" t="s">
        <v>1328</v>
      </c>
      <c r="B1324">
        <v>47460</v>
      </c>
      <c r="C1324">
        <v>47460</v>
      </c>
      <c r="D1324">
        <v>47460</v>
      </c>
      <c r="E1324">
        <v>47460</v>
      </c>
      <c r="F1324">
        <v>47460</v>
      </c>
    </row>
    <row r="1325" spans="1:6" x14ac:dyDescent="0.25">
      <c r="A1325" t="s">
        <v>1329</v>
      </c>
      <c r="B1325">
        <v>53610</v>
      </c>
      <c r="C1325">
        <v>53610</v>
      </c>
      <c r="D1325">
        <v>53610</v>
      </c>
      <c r="E1325">
        <v>53610</v>
      </c>
      <c r="F1325">
        <v>53610</v>
      </c>
    </row>
    <row r="1326" spans="1:6" x14ac:dyDescent="0.25">
      <c r="A1326" t="s">
        <v>1330</v>
      </c>
      <c r="B1326">
        <v>53146</v>
      </c>
      <c r="C1326">
        <v>53146</v>
      </c>
      <c r="D1326">
        <v>53146</v>
      </c>
      <c r="E1326">
        <v>53146</v>
      </c>
      <c r="F1326">
        <v>53146</v>
      </c>
    </row>
    <row r="1327" spans="1:6" x14ac:dyDescent="0.25">
      <c r="A1327" t="s">
        <v>1331</v>
      </c>
      <c r="B1327">
        <v>55033</v>
      </c>
      <c r="C1327">
        <v>55033</v>
      </c>
      <c r="D1327">
        <v>55033</v>
      </c>
      <c r="E1327">
        <v>55033</v>
      </c>
      <c r="F1327">
        <v>55033</v>
      </c>
    </row>
    <row r="1328" spans="1:6" x14ac:dyDescent="0.25">
      <c r="A1328" t="s">
        <v>1332</v>
      </c>
      <c r="B1328">
        <v>61148</v>
      </c>
      <c r="C1328">
        <v>61148</v>
      </c>
      <c r="D1328">
        <v>61148</v>
      </c>
      <c r="E1328">
        <v>61148</v>
      </c>
      <c r="F1328">
        <v>61148</v>
      </c>
    </row>
    <row r="1329" spans="1:6" x14ac:dyDescent="0.25">
      <c r="A1329" t="s">
        <v>1333</v>
      </c>
      <c r="B1329">
        <v>45341</v>
      </c>
      <c r="C1329">
        <v>45341</v>
      </c>
      <c r="D1329">
        <v>45341</v>
      </c>
      <c r="E1329">
        <v>45341</v>
      </c>
      <c r="F1329">
        <v>45341</v>
      </c>
    </row>
    <row r="1330" spans="1:6" x14ac:dyDescent="0.25">
      <c r="A1330" t="s">
        <v>1334</v>
      </c>
      <c r="B1330">
        <v>48667</v>
      </c>
      <c r="C1330">
        <v>48667</v>
      </c>
      <c r="D1330">
        <v>48667</v>
      </c>
      <c r="E1330">
        <v>48667</v>
      </c>
      <c r="F1330">
        <v>48667</v>
      </c>
    </row>
    <row r="1331" spans="1:6" x14ac:dyDescent="0.25">
      <c r="A1331" t="s">
        <v>1335</v>
      </c>
      <c r="B1331">
        <v>48788</v>
      </c>
      <c r="C1331">
        <v>48788</v>
      </c>
      <c r="D1331">
        <v>48788</v>
      </c>
      <c r="E1331">
        <v>48788</v>
      </c>
      <c r="F1331">
        <v>48788</v>
      </c>
    </row>
    <row r="1332" spans="1:6" x14ac:dyDescent="0.25">
      <c r="A1332" t="s">
        <v>1336</v>
      </c>
      <c r="B1332">
        <v>51064</v>
      </c>
      <c r="C1332">
        <v>51064</v>
      </c>
      <c r="D1332">
        <v>51064</v>
      </c>
      <c r="E1332">
        <v>51064</v>
      </c>
      <c r="F1332">
        <v>51064</v>
      </c>
    </row>
    <row r="1333" spans="1:6" x14ac:dyDescent="0.25">
      <c r="A1333" t="s">
        <v>1337</v>
      </c>
      <c r="B1333">
        <v>52527</v>
      </c>
      <c r="C1333">
        <v>52527</v>
      </c>
      <c r="D1333">
        <v>52527</v>
      </c>
      <c r="E1333">
        <v>52527</v>
      </c>
      <c r="F1333">
        <v>52527</v>
      </c>
    </row>
    <row r="1334" spans="1:6" x14ac:dyDescent="0.25">
      <c r="A1334" t="s">
        <v>1338</v>
      </c>
      <c r="B1334">
        <v>62583</v>
      </c>
      <c r="C1334">
        <v>62583</v>
      </c>
      <c r="D1334">
        <v>62583</v>
      </c>
      <c r="E1334">
        <v>62583</v>
      </c>
      <c r="F1334">
        <v>62583</v>
      </c>
    </row>
    <row r="1335" spans="1:6" x14ac:dyDescent="0.25">
      <c r="A1335" t="s">
        <v>1339</v>
      </c>
      <c r="B1335">
        <v>48370</v>
      </c>
      <c r="C1335">
        <v>48370</v>
      </c>
      <c r="D1335">
        <v>48370</v>
      </c>
      <c r="E1335">
        <v>48370</v>
      </c>
      <c r="F1335">
        <v>48370</v>
      </c>
    </row>
    <row r="1336" spans="1:6" x14ac:dyDescent="0.25">
      <c r="A1336" t="s">
        <v>1340</v>
      </c>
      <c r="B1336">
        <v>56169</v>
      </c>
      <c r="C1336">
        <v>56169</v>
      </c>
      <c r="D1336">
        <v>56169</v>
      </c>
      <c r="E1336">
        <v>56169</v>
      </c>
      <c r="F1336">
        <v>56169</v>
      </c>
    </row>
    <row r="1337" spans="1:6" x14ac:dyDescent="0.25">
      <c r="A1337" t="s">
        <v>1341</v>
      </c>
      <c r="B1337">
        <v>45601</v>
      </c>
      <c r="C1337">
        <v>45601</v>
      </c>
      <c r="D1337">
        <v>45601</v>
      </c>
      <c r="E1337">
        <v>45601</v>
      </c>
      <c r="F1337">
        <v>45601</v>
      </c>
    </row>
    <row r="1338" spans="1:6" x14ac:dyDescent="0.25">
      <c r="A1338" t="s">
        <v>1342</v>
      </c>
      <c r="B1338">
        <v>56295</v>
      </c>
      <c r="C1338">
        <v>56295</v>
      </c>
      <c r="D1338">
        <v>56295</v>
      </c>
      <c r="E1338">
        <v>56295</v>
      </c>
      <c r="F1338">
        <v>56295</v>
      </c>
    </row>
    <row r="1339" spans="1:6" x14ac:dyDescent="0.25">
      <c r="A1339" t="s">
        <v>1343</v>
      </c>
      <c r="B1339">
        <v>50535</v>
      </c>
      <c r="C1339">
        <v>50535</v>
      </c>
      <c r="D1339">
        <v>50535</v>
      </c>
      <c r="E1339">
        <v>50535</v>
      </c>
      <c r="F1339">
        <v>50535</v>
      </c>
    </row>
    <row r="1340" spans="1:6" x14ac:dyDescent="0.25">
      <c r="A1340" t="s">
        <v>1344</v>
      </c>
      <c r="B1340">
        <v>47123</v>
      </c>
      <c r="C1340">
        <v>47123</v>
      </c>
      <c r="D1340">
        <v>47123</v>
      </c>
      <c r="E1340">
        <v>47123</v>
      </c>
      <c r="F1340">
        <v>47123</v>
      </c>
    </row>
    <row r="1341" spans="1:6" x14ac:dyDescent="0.25">
      <c r="A1341" t="s">
        <v>1345</v>
      </c>
      <c r="B1341">
        <v>59214</v>
      </c>
      <c r="C1341">
        <v>59214</v>
      </c>
      <c r="D1341">
        <v>59214</v>
      </c>
      <c r="E1341">
        <v>59214</v>
      </c>
      <c r="F1341">
        <v>59214</v>
      </c>
    </row>
    <row r="1342" spans="1:6" x14ac:dyDescent="0.25">
      <c r="A1342" t="s">
        <v>1346</v>
      </c>
      <c r="B1342">
        <v>56998</v>
      </c>
      <c r="C1342">
        <v>56998</v>
      </c>
      <c r="D1342">
        <v>56998</v>
      </c>
      <c r="E1342">
        <v>56998</v>
      </c>
      <c r="F1342">
        <v>56998</v>
      </c>
    </row>
    <row r="1343" spans="1:6" x14ac:dyDescent="0.25">
      <c r="A1343" t="s">
        <v>1347</v>
      </c>
      <c r="B1343">
        <v>48895</v>
      </c>
      <c r="C1343">
        <v>48895</v>
      </c>
      <c r="D1343">
        <v>48895</v>
      </c>
      <c r="E1343">
        <v>48895</v>
      </c>
      <c r="F1343">
        <v>48895</v>
      </c>
    </row>
    <row r="1344" spans="1:6" x14ac:dyDescent="0.25">
      <c r="A1344" t="s">
        <v>1348</v>
      </c>
      <c r="B1344">
        <v>56101</v>
      </c>
      <c r="C1344">
        <v>56101</v>
      </c>
      <c r="D1344">
        <v>56101</v>
      </c>
      <c r="E1344">
        <v>56101</v>
      </c>
      <c r="F1344">
        <v>56101</v>
      </c>
    </row>
    <row r="1345" spans="1:6" x14ac:dyDescent="0.25">
      <c r="A1345" t="s">
        <v>1349</v>
      </c>
      <c r="B1345">
        <v>46517</v>
      </c>
      <c r="C1345">
        <v>46517</v>
      </c>
      <c r="D1345">
        <v>46517</v>
      </c>
      <c r="E1345">
        <v>46517</v>
      </c>
      <c r="F1345">
        <v>46517</v>
      </c>
    </row>
    <row r="1346" spans="1:6" x14ac:dyDescent="0.25">
      <c r="A1346" t="s">
        <v>1350</v>
      </c>
      <c r="B1346">
        <v>47929</v>
      </c>
      <c r="C1346">
        <v>47929</v>
      </c>
      <c r="D1346">
        <v>47929</v>
      </c>
      <c r="E1346">
        <v>47929</v>
      </c>
      <c r="F1346">
        <v>47929</v>
      </c>
    </row>
    <row r="1347" spans="1:6" x14ac:dyDescent="0.25">
      <c r="A1347" t="s">
        <v>1351</v>
      </c>
      <c r="B1347">
        <v>55479</v>
      </c>
      <c r="C1347">
        <v>55479</v>
      </c>
      <c r="D1347">
        <v>55479</v>
      </c>
      <c r="E1347">
        <v>55479</v>
      </c>
      <c r="F1347">
        <v>55479</v>
      </c>
    </row>
    <row r="1348" spans="1:6" x14ac:dyDescent="0.25">
      <c r="A1348" t="s">
        <v>1352</v>
      </c>
      <c r="B1348">
        <v>48227</v>
      </c>
      <c r="C1348">
        <v>48227</v>
      </c>
      <c r="D1348">
        <v>48227</v>
      </c>
      <c r="E1348">
        <v>48227</v>
      </c>
      <c r="F1348">
        <v>48227</v>
      </c>
    </row>
    <row r="1349" spans="1:6" x14ac:dyDescent="0.25">
      <c r="A1349" t="s">
        <v>1353</v>
      </c>
      <c r="B1349">
        <v>48377</v>
      </c>
      <c r="C1349">
        <v>48377</v>
      </c>
      <c r="D1349">
        <v>48377</v>
      </c>
      <c r="E1349">
        <v>48377</v>
      </c>
      <c r="F1349">
        <v>48377</v>
      </c>
    </row>
    <row r="1350" spans="1:6" x14ac:dyDescent="0.25">
      <c r="A1350" t="s">
        <v>1354</v>
      </c>
      <c r="B1350">
        <v>50637</v>
      </c>
      <c r="C1350">
        <v>50637</v>
      </c>
      <c r="D1350">
        <v>50637</v>
      </c>
      <c r="E1350">
        <v>50637</v>
      </c>
      <c r="F1350">
        <v>50637</v>
      </c>
    </row>
    <row r="1351" spans="1:6" x14ac:dyDescent="0.25">
      <c r="A1351" t="s">
        <v>1355</v>
      </c>
      <c r="B1351">
        <v>61148</v>
      </c>
      <c r="C1351">
        <v>61148</v>
      </c>
      <c r="D1351">
        <v>61148</v>
      </c>
      <c r="E1351">
        <v>61148</v>
      </c>
      <c r="F1351">
        <v>61148</v>
      </c>
    </row>
    <row r="1352" spans="1:6" x14ac:dyDescent="0.25">
      <c r="A1352" t="s">
        <v>1356</v>
      </c>
      <c r="B1352">
        <v>70648</v>
      </c>
      <c r="C1352">
        <v>70648</v>
      </c>
      <c r="D1352">
        <v>70648</v>
      </c>
      <c r="E1352">
        <v>70648</v>
      </c>
      <c r="F1352">
        <v>70648</v>
      </c>
    </row>
    <row r="1353" spans="1:6" x14ac:dyDescent="0.25">
      <c r="A1353" t="s">
        <v>1357</v>
      </c>
      <c r="B1353">
        <v>47078</v>
      </c>
      <c r="C1353">
        <v>47078</v>
      </c>
      <c r="D1353">
        <v>47078</v>
      </c>
      <c r="E1353">
        <v>47078</v>
      </c>
      <c r="F1353">
        <v>47078</v>
      </c>
    </row>
    <row r="1354" spans="1:6" x14ac:dyDescent="0.25">
      <c r="A1354" t="s">
        <v>1358</v>
      </c>
      <c r="B1354">
        <v>56265</v>
      </c>
      <c r="C1354">
        <v>56265</v>
      </c>
      <c r="D1354">
        <v>56265</v>
      </c>
      <c r="E1354">
        <v>56265</v>
      </c>
      <c r="F1354">
        <v>56265</v>
      </c>
    </row>
    <row r="1355" spans="1:6" x14ac:dyDescent="0.25">
      <c r="A1355" t="s">
        <v>1359</v>
      </c>
      <c r="B1355">
        <v>55086</v>
      </c>
      <c r="C1355">
        <v>55086</v>
      </c>
      <c r="D1355">
        <v>55086</v>
      </c>
      <c r="E1355">
        <v>55086</v>
      </c>
      <c r="F1355">
        <v>55086</v>
      </c>
    </row>
    <row r="1356" spans="1:6" x14ac:dyDescent="0.25">
      <c r="A1356" t="s">
        <v>1360</v>
      </c>
      <c r="B1356">
        <v>61153</v>
      </c>
      <c r="C1356">
        <v>61153</v>
      </c>
      <c r="D1356">
        <v>61153</v>
      </c>
      <c r="E1356">
        <v>61153</v>
      </c>
      <c r="F1356">
        <v>61153</v>
      </c>
    </row>
    <row r="1357" spans="1:6" x14ac:dyDescent="0.25">
      <c r="A1357" t="s">
        <v>1361</v>
      </c>
      <c r="B1357">
        <v>51859</v>
      </c>
      <c r="C1357">
        <v>51859</v>
      </c>
      <c r="D1357">
        <v>51859</v>
      </c>
      <c r="E1357">
        <v>51859</v>
      </c>
      <c r="F1357">
        <v>51859</v>
      </c>
    </row>
    <row r="1358" spans="1:6" x14ac:dyDescent="0.25">
      <c r="A1358" t="s">
        <v>1362</v>
      </c>
      <c r="B1358">
        <v>49229</v>
      </c>
      <c r="C1358">
        <v>49229</v>
      </c>
      <c r="D1358">
        <v>49229</v>
      </c>
      <c r="E1358">
        <v>49229</v>
      </c>
      <c r="F1358">
        <v>49229</v>
      </c>
    </row>
    <row r="1359" spans="1:6" x14ac:dyDescent="0.25">
      <c r="A1359" t="s">
        <v>1363</v>
      </c>
      <c r="B1359">
        <v>51057</v>
      </c>
      <c r="C1359">
        <v>51057</v>
      </c>
      <c r="D1359">
        <v>51057</v>
      </c>
      <c r="E1359">
        <v>51057</v>
      </c>
      <c r="F1359">
        <v>51057</v>
      </c>
    </row>
    <row r="1360" spans="1:6" x14ac:dyDescent="0.25">
      <c r="A1360" t="s">
        <v>1364</v>
      </c>
      <c r="B1360">
        <v>41111</v>
      </c>
      <c r="C1360">
        <v>41111</v>
      </c>
      <c r="D1360">
        <v>41111</v>
      </c>
      <c r="E1360">
        <v>41111</v>
      </c>
      <c r="F1360">
        <v>41111</v>
      </c>
    </row>
    <row r="1361" spans="1:6" x14ac:dyDescent="0.25">
      <c r="A1361" t="s">
        <v>1365</v>
      </c>
      <c r="B1361">
        <v>50397</v>
      </c>
      <c r="C1361">
        <v>50397</v>
      </c>
      <c r="D1361">
        <v>50397</v>
      </c>
      <c r="E1361">
        <v>50397</v>
      </c>
      <c r="F1361">
        <v>50397</v>
      </c>
    </row>
    <row r="1362" spans="1:6" x14ac:dyDescent="0.25">
      <c r="A1362" t="s">
        <v>1366</v>
      </c>
      <c r="B1362">
        <v>65475</v>
      </c>
      <c r="C1362">
        <v>65475</v>
      </c>
      <c r="D1362">
        <v>65475</v>
      </c>
      <c r="E1362">
        <v>65475</v>
      </c>
      <c r="F1362">
        <v>65475</v>
      </c>
    </row>
    <row r="1363" spans="1:6" x14ac:dyDescent="0.25">
      <c r="A1363" t="s">
        <v>1367</v>
      </c>
      <c r="B1363">
        <v>61111</v>
      </c>
      <c r="C1363">
        <v>61111</v>
      </c>
      <c r="D1363">
        <v>61111</v>
      </c>
      <c r="E1363">
        <v>61111</v>
      </c>
      <c r="F1363">
        <v>61111</v>
      </c>
    </row>
    <row r="1364" spans="1:6" x14ac:dyDescent="0.25">
      <c r="A1364" t="s">
        <v>1368</v>
      </c>
      <c r="B1364">
        <v>68023</v>
      </c>
      <c r="C1364">
        <v>68023</v>
      </c>
      <c r="D1364">
        <v>68023</v>
      </c>
      <c r="E1364">
        <v>68023</v>
      </c>
      <c r="F1364">
        <v>68023</v>
      </c>
    </row>
    <row r="1365" spans="1:6" x14ac:dyDescent="0.25">
      <c r="A1365" t="s">
        <v>1369</v>
      </c>
      <c r="B1365">
        <v>61409</v>
      </c>
      <c r="C1365">
        <v>61409</v>
      </c>
      <c r="D1365">
        <v>61409</v>
      </c>
      <c r="E1365">
        <v>61409</v>
      </c>
      <c r="F1365">
        <v>61409</v>
      </c>
    </row>
    <row r="1366" spans="1:6" x14ac:dyDescent="0.25">
      <c r="A1366" t="s">
        <v>1370</v>
      </c>
      <c r="B1366">
        <v>54556</v>
      </c>
      <c r="C1366">
        <v>54556</v>
      </c>
      <c r="D1366">
        <v>54556</v>
      </c>
      <c r="E1366">
        <v>54556</v>
      </c>
      <c r="F1366">
        <v>54556</v>
      </c>
    </row>
    <row r="1367" spans="1:6" x14ac:dyDescent="0.25">
      <c r="A1367" t="s">
        <v>1371</v>
      </c>
      <c r="B1367">
        <v>55999</v>
      </c>
      <c r="C1367">
        <v>55999</v>
      </c>
      <c r="D1367">
        <v>55999</v>
      </c>
      <c r="E1367">
        <v>55999</v>
      </c>
      <c r="F1367">
        <v>55999</v>
      </c>
    </row>
    <row r="1368" spans="1:6" x14ac:dyDescent="0.25">
      <c r="A1368" t="s">
        <v>1372</v>
      </c>
      <c r="B1368">
        <v>50800</v>
      </c>
      <c r="C1368">
        <v>50800</v>
      </c>
      <c r="D1368">
        <v>50800</v>
      </c>
      <c r="E1368">
        <v>50800</v>
      </c>
      <c r="F1368">
        <v>50800</v>
      </c>
    </row>
    <row r="1369" spans="1:6" x14ac:dyDescent="0.25">
      <c r="A1369" t="s">
        <v>1373</v>
      </c>
      <c r="B1369">
        <v>57674</v>
      </c>
      <c r="C1369">
        <v>57674</v>
      </c>
      <c r="D1369">
        <v>57674</v>
      </c>
      <c r="E1369">
        <v>57674</v>
      </c>
      <c r="F1369">
        <v>57674</v>
      </c>
    </row>
    <row r="1370" spans="1:6" x14ac:dyDescent="0.25">
      <c r="A1370" t="s">
        <v>1374</v>
      </c>
      <c r="B1370">
        <v>48178</v>
      </c>
      <c r="C1370">
        <v>48178</v>
      </c>
      <c r="D1370">
        <v>48178</v>
      </c>
      <c r="E1370">
        <v>48178</v>
      </c>
      <c r="F1370">
        <v>48178</v>
      </c>
    </row>
    <row r="1371" spans="1:6" x14ac:dyDescent="0.25">
      <c r="A1371" t="s">
        <v>1375</v>
      </c>
      <c r="B1371">
        <v>65791</v>
      </c>
      <c r="C1371">
        <v>65791</v>
      </c>
      <c r="D1371">
        <v>65791</v>
      </c>
      <c r="E1371">
        <v>65791</v>
      </c>
      <c r="F1371">
        <v>65791</v>
      </c>
    </row>
    <row r="1372" spans="1:6" x14ac:dyDescent="0.25">
      <c r="A1372" t="s">
        <v>1376</v>
      </c>
      <c r="B1372">
        <v>52902</v>
      </c>
      <c r="C1372">
        <v>52902</v>
      </c>
      <c r="D1372">
        <v>52902</v>
      </c>
      <c r="E1372">
        <v>52902</v>
      </c>
      <c r="F1372">
        <v>52902</v>
      </c>
    </row>
    <row r="1373" spans="1:6" x14ac:dyDescent="0.25">
      <c r="A1373" t="s">
        <v>1377</v>
      </c>
      <c r="B1373">
        <v>54658</v>
      </c>
      <c r="C1373">
        <v>54658</v>
      </c>
      <c r="D1373">
        <v>54658</v>
      </c>
      <c r="E1373">
        <v>54658</v>
      </c>
      <c r="F1373">
        <v>54658</v>
      </c>
    </row>
    <row r="1374" spans="1:6" x14ac:dyDescent="0.25">
      <c r="A1374" t="s">
        <v>1378</v>
      </c>
      <c r="B1374">
        <v>55385</v>
      </c>
      <c r="C1374">
        <v>55385</v>
      </c>
      <c r="D1374">
        <v>55385</v>
      </c>
      <c r="E1374">
        <v>55385</v>
      </c>
      <c r="F1374">
        <v>55385</v>
      </c>
    </row>
    <row r="1375" spans="1:6" x14ac:dyDescent="0.25">
      <c r="A1375" t="s">
        <v>1379</v>
      </c>
      <c r="B1375">
        <v>51571</v>
      </c>
      <c r="C1375">
        <v>51571</v>
      </c>
      <c r="D1375">
        <v>51571</v>
      </c>
      <c r="E1375">
        <v>51571</v>
      </c>
      <c r="F1375">
        <v>51571</v>
      </c>
    </row>
    <row r="1376" spans="1:6" x14ac:dyDescent="0.25">
      <c r="A1376" t="s">
        <v>1380</v>
      </c>
      <c r="B1376">
        <v>47874</v>
      </c>
      <c r="C1376">
        <v>47874</v>
      </c>
      <c r="D1376">
        <v>47874</v>
      </c>
      <c r="E1376">
        <v>47874</v>
      </c>
      <c r="F1376">
        <v>47874</v>
      </c>
    </row>
    <row r="1377" spans="1:6" x14ac:dyDescent="0.25">
      <c r="A1377" t="s">
        <v>1381</v>
      </c>
      <c r="B1377">
        <v>52828</v>
      </c>
      <c r="C1377">
        <v>52828</v>
      </c>
      <c r="D1377">
        <v>52828</v>
      </c>
      <c r="E1377">
        <v>52828</v>
      </c>
      <c r="F1377">
        <v>52828</v>
      </c>
    </row>
    <row r="1378" spans="1:6" x14ac:dyDescent="0.25">
      <c r="A1378" t="s">
        <v>1382</v>
      </c>
      <c r="B1378">
        <v>50156</v>
      </c>
      <c r="C1378">
        <v>50156</v>
      </c>
      <c r="D1378">
        <v>50156</v>
      </c>
      <c r="E1378">
        <v>50156</v>
      </c>
      <c r="F1378">
        <v>50156</v>
      </c>
    </row>
    <row r="1379" spans="1:6" x14ac:dyDescent="0.25">
      <c r="A1379" t="s">
        <v>1383</v>
      </c>
      <c r="B1379">
        <v>53609</v>
      </c>
      <c r="C1379">
        <v>53609</v>
      </c>
      <c r="D1379">
        <v>53609</v>
      </c>
      <c r="E1379">
        <v>53609</v>
      </c>
      <c r="F1379">
        <v>53609</v>
      </c>
    </row>
    <row r="1380" spans="1:6" x14ac:dyDescent="0.25">
      <c r="A1380" t="s">
        <v>1384</v>
      </c>
      <c r="B1380">
        <v>58464</v>
      </c>
      <c r="C1380">
        <v>58464</v>
      </c>
      <c r="D1380">
        <v>58464</v>
      </c>
      <c r="E1380">
        <v>58464</v>
      </c>
      <c r="F1380">
        <v>58464</v>
      </c>
    </row>
    <row r="1381" spans="1:6" x14ac:dyDescent="0.25">
      <c r="A1381" t="s">
        <v>1385</v>
      </c>
      <c r="B1381">
        <v>42614</v>
      </c>
      <c r="C1381">
        <v>42614</v>
      </c>
      <c r="D1381">
        <v>42614</v>
      </c>
      <c r="E1381">
        <v>42614</v>
      </c>
      <c r="F1381">
        <v>42614</v>
      </c>
    </row>
    <row r="1382" spans="1:6" x14ac:dyDescent="0.25">
      <c r="A1382" t="s">
        <v>1386</v>
      </c>
      <c r="B1382">
        <v>61179</v>
      </c>
      <c r="C1382">
        <v>61179</v>
      </c>
      <c r="D1382">
        <v>61179</v>
      </c>
      <c r="E1382">
        <v>61179</v>
      </c>
      <c r="F1382">
        <v>61179</v>
      </c>
    </row>
    <row r="1383" spans="1:6" x14ac:dyDescent="0.25">
      <c r="A1383" t="s">
        <v>1387</v>
      </c>
      <c r="B1383">
        <v>49977</v>
      </c>
      <c r="C1383">
        <v>49977</v>
      </c>
      <c r="D1383">
        <v>49977</v>
      </c>
      <c r="E1383">
        <v>49977</v>
      </c>
      <c r="F1383">
        <v>49977</v>
      </c>
    </row>
    <row r="1384" spans="1:6" x14ac:dyDescent="0.25">
      <c r="A1384" t="s">
        <v>1388</v>
      </c>
      <c r="B1384">
        <v>58099</v>
      </c>
      <c r="C1384">
        <v>58099</v>
      </c>
      <c r="D1384">
        <v>58099</v>
      </c>
      <c r="E1384">
        <v>58099</v>
      </c>
      <c r="F1384">
        <v>58099</v>
      </c>
    </row>
    <row r="1385" spans="1:6" x14ac:dyDescent="0.25">
      <c r="A1385" t="s">
        <v>1389</v>
      </c>
      <c r="B1385">
        <v>48542</v>
      </c>
      <c r="C1385">
        <v>48542</v>
      </c>
      <c r="D1385">
        <v>48542</v>
      </c>
      <c r="E1385">
        <v>48542</v>
      </c>
      <c r="F1385">
        <v>48542</v>
      </c>
    </row>
    <row r="1386" spans="1:6" x14ac:dyDescent="0.25">
      <c r="A1386" t="s">
        <v>1390</v>
      </c>
      <c r="B1386">
        <v>50015</v>
      </c>
      <c r="C1386">
        <v>50015</v>
      </c>
      <c r="D1386">
        <v>50015</v>
      </c>
      <c r="E1386">
        <v>50015</v>
      </c>
      <c r="F1386">
        <v>50015</v>
      </c>
    </row>
    <row r="1387" spans="1:6" x14ac:dyDescent="0.25">
      <c r="A1387" t="s">
        <v>1391</v>
      </c>
      <c r="B1387">
        <v>48110</v>
      </c>
      <c r="C1387">
        <v>48110</v>
      </c>
      <c r="D1387">
        <v>48110</v>
      </c>
      <c r="E1387">
        <v>48110</v>
      </c>
      <c r="F1387">
        <v>48110</v>
      </c>
    </row>
    <row r="1388" spans="1:6" x14ac:dyDescent="0.25">
      <c r="A1388" t="s">
        <v>1392</v>
      </c>
      <c r="B1388">
        <v>53742</v>
      </c>
      <c r="C1388">
        <v>53742</v>
      </c>
      <c r="D1388">
        <v>53742</v>
      </c>
      <c r="E1388">
        <v>53742</v>
      </c>
      <c r="F1388">
        <v>53742</v>
      </c>
    </row>
    <row r="1389" spans="1:6" x14ac:dyDescent="0.25">
      <c r="A1389" t="s">
        <v>1393</v>
      </c>
      <c r="B1389">
        <v>54281</v>
      </c>
      <c r="C1389">
        <v>54281</v>
      </c>
      <c r="D1389">
        <v>54281</v>
      </c>
      <c r="E1389">
        <v>54281</v>
      </c>
      <c r="F1389">
        <v>54281</v>
      </c>
    </row>
    <row r="1390" spans="1:6" x14ac:dyDescent="0.25">
      <c r="A1390" t="s">
        <v>1394</v>
      </c>
      <c r="B1390">
        <v>54050</v>
      </c>
      <c r="C1390">
        <v>54050</v>
      </c>
      <c r="D1390">
        <v>54050</v>
      </c>
      <c r="E1390">
        <v>54050</v>
      </c>
      <c r="F1390">
        <v>54050</v>
      </c>
    </row>
    <row r="1391" spans="1:6" x14ac:dyDescent="0.25">
      <c r="A1391" t="s">
        <v>1395</v>
      </c>
      <c r="B1391">
        <v>66965</v>
      </c>
      <c r="C1391">
        <v>66965</v>
      </c>
      <c r="D1391">
        <v>66965</v>
      </c>
      <c r="E1391">
        <v>66965</v>
      </c>
      <c r="F1391">
        <v>66965</v>
      </c>
    </row>
    <row r="1392" spans="1:6" x14ac:dyDescent="0.25">
      <c r="A1392" t="s">
        <v>1396</v>
      </c>
      <c r="B1392">
        <v>57075</v>
      </c>
      <c r="C1392">
        <v>57075</v>
      </c>
      <c r="D1392">
        <v>57075</v>
      </c>
      <c r="E1392">
        <v>57075</v>
      </c>
      <c r="F1392">
        <v>57075</v>
      </c>
    </row>
    <row r="1393" spans="1:6" x14ac:dyDescent="0.25">
      <c r="A1393" t="s">
        <v>1397</v>
      </c>
      <c r="B1393">
        <v>56273</v>
      </c>
      <c r="C1393">
        <v>56273</v>
      </c>
      <c r="D1393">
        <v>56273</v>
      </c>
      <c r="E1393">
        <v>56273</v>
      </c>
      <c r="F1393">
        <v>56273</v>
      </c>
    </row>
    <row r="1394" spans="1:6" x14ac:dyDescent="0.25">
      <c r="A1394" t="s">
        <v>1398</v>
      </c>
      <c r="B1394">
        <v>61167</v>
      </c>
      <c r="C1394">
        <v>61167</v>
      </c>
      <c r="D1394">
        <v>61167</v>
      </c>
      <c r="E1394">
        <v>61167</v>
      </c>
      <c r="F1394">
        <v>61167</v>
      </c>
    </row>
    <row r="1395" spans="1:6" x14ac:dyDescent="0.25">
      <c r="A1395" t="s">
        <v>1399</v>
      </c>
      <c r="B1395">
        <v>53872</v>
      </c>
      <c r="C1395">
        <v>53872</v>
      </c>
      <c r="D1395">
        <v>53872</v>
      </c>
      <c r="E1395">
        <v>53872</v>
      </c>
      <c r="F1395">
        <v>53872</v>
      </c>
    </row>
    <row r="1396" spans="1:6" x14ac:dyDescent="0.25">
      <c r="A1396" t="s">
        <v>1400</v>
      </c>
      <c r="B1396">
        <v>60063</v>
      </c>
      <c r="C1396">
        <v>60063</v>
      </c>
      <c r="D1396">
        <v>60063</v>
      </c>
      <c r="E1396">
        <v>60063</v>
      </c>
      <c r="F1396">
        <v>60063</v>
      </c>
    </row>
    <row r="1397" spans="1:6" x14ac:dyDescent="0.25">
      <c r="A1397" t="s">
        <v>1401</v>
      </c>
      <c r="B1397">
        <v>52428</v>
      </c>
      <c r="C1397">
        <v>52428</v>
      </c>
      <c r="D1397">
        <v>52428</v>
      </c>
      <c r="E1397">
        <v>52428</v>
      </c>
      <c r="F1397">
        <v>52428</v>
      </c>
    </row>
    <row r="1398" spans="1:6" x14ac:dyDescent="0.25">
      <c r="A1398" t="s">
        <v>1402</v>
      </c>
      <c r="B1398">
        <v>52742</v>
      </c>
      <c r="C1398">
        <v>52742</v>
      </c>
      <c r="D1398">
        <v>52742</v>
      </c>
      <c r="E1398">
        <v>52742</v>
      </c>
      <c r="F1398">
        <v>52742</v>
      </c>
    </row>
    <row r="1399" spans="1:6" x14ac:dyDescent="0.25">
      <c r="A1399" t="s">
        <v>1403</v>
      </c>
      <c r="B1399">
        <v>52219</v>
      </c>
      <c r="C1399">
        <v>52219</v>
      </c>
      <c r="D1399">
        <v>52219</v>
      </c>
      <c r="E1399">
        <v>52219</v>
      </c>
      <c r="F1399">
        <v>52219</v>
      </c>
    </row>
    <row r="1400" spans="1:6" x14ac:dyDescent="0.25">
      <c r="A1400" t="s">
        <v>1404</v>
      </c>
      <c r="B1400">
        <v>55969</v>
      </c>
      <c r="C1400">
        <v>55969</v>
      </c>
      <c r="D1400">
        <v>55969</v>
      </c>
      <c r="E1400">
        <v>55969</v>
      </c>
      <c r="F1400">
        <v>55969</v>
      </c>
    </row>
    <row r="1401" spans="1:6" x14ac:dyDescent="0.25">
      <c r="A1401" t="s">
        <v>1405</v>
      </c>
      <c r="B1401">
        <v>58570</v>
      </c>
      <c r="C1401">
        <v>58570</v>
      </c>
      <c r="D1401">
        <v>58570</v>
      </c>
      <c r="E1401">
        <v>58570</v>
      </c>
      <c r="F1401">
        <v>58570</v>
      </c>
    </row>
    <row r="1402" spans="1:6" x14ac:dyDescent="0.25">
      <c r="A1402" t="s">
        <v>1406</v>
      </c>
      <c r="B1402">
        <v>54070</v>
      </c>
      <c r="C1402">
        <v>54070</v>
      </c>
      <c r="D1402">
        <v>54070</v>
      </c>
      <c r="E1402">
        <v>54070</v>
      </c>
      <c r="F1402">
        <v>54070</v>
      </c>
    </row>
    <row r="1403" spans="1:6" x14ac:dyDescent="0.25">
      <c r="A1403" t="s">
        <v>1407</v>
      </c>
      <c r="B1403">
        <v>55727</v>
      </c>
      <c r="C1403">
        <v>55727</v>
      </c>
      <c r="D1403">
        <v>55727</v>
      </c>
      <c r="E1403">
        <v>55727</v>
      </c>
      <c r="F1403">
        <v>55727</v>
      </c>
    </row>
    <row r="1404" spans="1:6" x14ac:dyDescent="0.25">
      <c r="A1404" t="s">
        <v>1408</v>
      </c>
      <c r="B1404">
        <v>43378</v>
      </c>
      <c r="C1404">
        <v>43378</v>
      </c>
      <c r="D1404">
        <v>43378</v>
      </c>
      <c r="E1404">
        <v>43378</v>
      </c>
      <c r="F1404">
        <v>43378</v>
      </c>
    </row>
    <row r="1405" spans="1:6" x14ac:dyDescent="0.25">
      <c r="A1405" t="s">
        <v>1409</v>
      </c>
      <c r="B1405">
        <v>56012</v>
      </c>
      <c r="C1405">
        <v>56012</v>
      </c>
      <c r="D1405">
        <v>56012</v>
      </c>
      <c r="E1405">
        <v>56012</v>
      </c>
      <c r="F1405">
        <v>56012</v>
      </c>
    </row>
    <row r="1406" spans="1:6" x14ac:dyDescent="0.25">
      <c r="A1406" t="s">
        <v>1410</v>
      </c>
      <c r="B1406">
        <v>51043</v>
      </c>
      <c r="C1406">
        <v>51043</v>
      </c>
      <c r="D1406">
        <v>51043</v>
      </c>
      <c r="E1406">
        <v>51043</v>
      </c>
      <c r="F1406">
        <v>51043</v>
      </c>
    </row>
    <row r="1407" spans="1:6" x14ac:dyDescent="0.25">
      <c r="A1407" t="s">
        <v>1411</v>
      </c>
      <c r="B1407">
        <v>54146</v>
      </c>
      <c r="C1407">
        <v>54146</v>
      </c>
      <c r="D1407">
        <v>54146</v>
      </c>
      <c r="E1407">
        <v>54146</v>
      </c>
      <c r="F1407">
        <v>54146</v>
      </c>
    </row>
    <row r="1408" spans="1:6" x14ac:dyDescent="0.25">
      <c r="A1408" t="s">
        <v>1412</v>
      </c>
      <c r="B1408">
        <v>48571</v>
      </c>
      <c r="C1408">
        <v>48571</v>
      </c>
      <c r="D1408">
        <v>48571</v>
      </c>
      <c r="E1408">
        <v>48571</v>
      </c>
      <c r="F1408">
        <v>48571</v>
      </c>
    </row>
    <row r="1409" spans="1:6" x14ac:dyDescent="0.25">
      <c r="A1409" t="s">
        <v>1413</v>
      </c>
      <c r="B1409">
        <v>53943</v>
      </c>
      <c r="C1409">
        <v>53943</v>
      </c>
      <c r="D1409">
        <v>53943</v>
      </c>
      <c r="E1409">
        <v>53943</v>
      </c>
      <c r="F1409">
        <v>53943</v>
      </c>
    </row>
    <row r="1410" spans="1:6" x14ac:dyDescent="0.25">
      <c r="A1410" t="s">
        <v>1414</v>
      </c>
      <c r="B1410">
        <v>50206</v>
      </c>
      <c r="C1410">
        <v>50206</v>
      </c>
      <c r="D1410">
        <v>50206</v>
      </c>
      <c r="E1410">
        <v>50206</v>
      </c>
      <c r="F1410">
        <v>50206</v>
      </c>
    </row>
    <row r="1411" spans="1:6" x14ac:dyDescent="0.25">
      <c r="A1411" t="s">
        <v>1415</v>
      </c>
      <c r="B1411">
        <v>64352</v>
      </c>
      <c r="C1411">
        <v>64352</v>
      </c>
      <c r="D1411">
        <v>64352</v>
      </c>
      <c r="E1411">
        <v>64352</v>
      </c>
      <c r="F1411">
        <v>64352</v>
      </c>
    </row>
    <row r="1412" spans="1:6" x14ac:dyDescent="0.25">
      <c r="A1412" t="s">
        <v>1416</v>
      </c>
      <c r="B1412">
        <v>64512</v>
      </c>
      <c r="C1412">
        <v>64512</v>
      </c>
      <c r="D1412">
        <v>64512</v>
      </c>
      <c r="E1412">
        <v>64512</v>
      </c>
      <c r="F1412">
        <v>64512</v>
      </c>
    </row>
    <row r="1413" spans="1:6" x14ac:dyDescent="0.25">
      <c r="A1413" t="s">
        <v>1417</v>
      </c>
      <c r="B1413">
        <v>52950</v>
      </c>
      <c r="C1413">
        <v>52950</v>
      </c>
      <c r="D1413">
        <v>52950</v>
      </c>
      <c r="E1413">
        <v>52950</v>
      </c>
      <c r="F1413">
        <v>52950</v>
      </c>
    </row>
    <row r="1414" spans="1:6" x14ac:dyDescent="0.25">
      <c r="A1414" t="s">
        <v>1418</v>
      </c>
      <c r="B1414">
        <v>58492</v>
      </c>
      <c r="C1414">
        <v>58492</v>
      </c>
      <c r="D1414">
        <v>58492</v>
      </c>
      <c r="E1414">
        <v>58492</v>
      </c>
      <c r="F1414">
        <v>58492</v>
      </c>
    </row>
    <row r="1415" spans="1:6" x14ac:dyDescent="0.25">
      <c r="A1415" t="s">
        <v>1419</v>
      </c>
      <c r="B1415">
        <v>54027</v>
      </c>
      <c r="C1415">
        <v>54027</v>
      </c>
      <c r="D1415">
        <v>54027</v>
      </c>
      <c r="E1415">
        <v>54027</v>
      </c>
      <c r="F1415">
        <v>54027</v>
      </c>
    </row>
    <row r="1416" spans="1:6" x14ac:dyDescent="0.25">
      <c r="A1416" t="s">
        <v>1420</v>
      </c>
      <c r="B1416">
        <v>69177</v>
      </c>
      <c r="C1416">
        <v>69177</v>
      </c>
      <c r="D1416">
        <v>69177</v>
      </c>
      <c r="E1416">
        <v>69177</v>
      </c>
      <c r="F1416">
        <v>69177</v>
      </c>
    </row>
    <row r="1417" spans="1:6" x14ac:dyDescent="0.25">
      <c r="A1417" t="s">
        <v>1421</v>
      </c>
      <c r="B1417">
        <v>55553</v>
      </c>
      <c r="C1417">
        <v>55553</v>
      </c>
      <c r="D1417">
        <v>55553</v>
      </c>
      <c r="E1417">
        <v>55553</v>
      </c>
      <c r="F1417">
        <v>55553</v>
      </c>
    </row>
    <row r="1418" spans="1:6" x14ac:dyDescent="0.25">
      <c r="A1418" t="s">
        <v>1422</v>
      </c>
      <c r="B1418">
        <v>45252</v>
      </c>
      <c r="C1418">
        <v>45252</v>
      </c>
      <c r="D1418">
        <v>45252</v>
      </c>
      <c r="E1418">
        <v>45252</v>
      </c>
      <c r="F1418">
        <v>45252</v>
      </c>
    </row>
    <row r="1419" spans="1:6" x14ac:dyDescent="0.25">
      <c r="A1419" t="s">
        <v>1423</v>
      </c>
      <c r="B1419">
        <v>49549</v>
      </c>
      <c r="C1419">
        <v>49549</v>
      </c>
      <c r="D1419">
        <v>49549</v>
      </c>
      <c r="E1419">
        <v>49549</v>
      </c>
      <c r="F1419">
        <v>49549</v>
      </c>
    </row>
    <row r="1420" spans="1:6" x14ac:dyDescent="0.25">
      <c r="A1420" t="s">
        <v>1424</v>
      </c>
      <c r="B1420">
        <v>47648</v>
      </c>
      <c r="C1420">
        <v>47648</v>
      </c>
      <c r="D1420">
        <v>47648</v>
      </c>
      <c r="E1420">
        <v>47648</v>
      </c>
      <c r="F1420">
        <v>47648</v>
      </c>
    </row>
    <row r="1421" spans="1:6" x14ac:dyDescent="0.25">
      <c r="A1421" t="s">
        <v>1425</v>
      </c>
      <c r="B1421">
        <v>57348</v>
      </c>
      <c r="C1421">
        <v>57348</v>
      </c>
      <c r="D1421">
        <v>57348</v>
      </c>
      <c r="E1421">
        <v>57348</v>
      </c>
      <c r="F1421">
        <v>57348</v>
      </c>
    </row>
    <row r="1422" spans="1:6" x14ac:dyDescent="0.25">
      <c r="A1422" t="s">
        <v>1426</v>
      </c>
      <c r="B1422">
        <v>53045</v>
      </c>
      <c r="C1422">
        <v>53045</v>
      </c>
      <c r="D1422">
        <v>53045</v>
      </c>
      <c r="E1422">
        <v>53045</v>
      </c>
      <c r="F1422">
        <v>53045</v>
      </c>
    </row>
    <row r="1423" spans="1:6" x14ac:dyDescent="0.25">
      <c r="A1423" t="s">
        <v>1427</v>
      </c>
      <c r="B1423">
        <v>58125</v>
      </c>
      <c r="C1423">
        <v>58125</v>
      </c>
      <c r="D1423">
        <v>58125</v>
      </c>
      <c r="E1423">
        <v>58125</v>
      </c>
      <c r="F1423">
        <v>58125</v>
      </c>
    </row>
    <row r="1424" spans="1:6" x14ac:dyDescent="0.25">
      <c r="A1424" t="s">
        <v>1428</v>
      </c>
      <c r="B1424">
        <v>49974</v>
      </c>
      <c r="C1424">
        <v>49974</v>
      </c>
      <c r="D1424">
        <v>49974</v>
      </c>
      <c r="E1424">
        <v>49974</v>
      </c>
      <c r="F1424">
        <v>49974</v>
      </c>
    </row>
    <row r="1425" spans="1:6" x14ac:dyDescent="0.25">
      <c r="A1425" t="s">
        <v>1429</v>
      </c>
      <c r="B1425">
        <v>52462</v>
      </c>
      <c r="C1425">
        <v>52462</v>
      </c>
      <c r="D1425">
        <v>52462</v>
      </c>
      <c r="E1425">
        <v>52462</v>
      </c>
      <c r="F1425">
        <v>52462</v>
      </c>
    </row>
    <row r="1426" spans="1:6" x14ac:dyDescent="0.25">
      <c r="A1426" t="s">
        <v>1430</v>
      </c>
      <c r="B1426">
        <v>64296</v>
      </c>
      <c r="C1426">
        <v>64296</v>
      </c>
      <c r="D1426">
        <v>64296</v>
      </c>
      <c r="E1426">
        <v>64296</v>
      </c>
      <c r="F1426">
        <v>64296</v>
      </c>
    </row>
    <row r="1427" spans="1:6" x14ac:dyDescent="0.25">
      <c r="A1427" t="s">
        <v>1431</v>
      </c>
      <c r="B1427">
        <v>49877</v>
      </c>
      <c r="C1427">
        <v>49877</v>
      </c>
      <c r="D1427">
        <v>49877</v>
      </c>
      <c r="E1427">
        <v>49877</v>
      </c>
      <c r="F1427">
        <v>49877</v>
      </c>
    </row>
    <row r="1428" spans="1:6" x14ac:dyDescent="0.25">
      <c r="A1428" t="s">
        <v>1432</v>
      </c>
      <c r="B1428">
        <v>53520</v>
      </c>
      <c r="C1428">
        <v>53520</v>
      </c>
      <c r="D1428">
        <v>53520</v>
      </c>
      <c r="E1428">
        <v>53520</v>
      </c>
      <c r="F1428">
        <v>53520</v>
      </c>
    </row>
    <row r="1429" spans="1:6" x14ac:dyDescent="0.25">
      <c r="A1429" t="s">
        <v>1433</v>
      </c>
      <c r="B1429">
        <v>52005</v>
      </c>
      <c r="C1429">
        <v>52005</v>
      </c>
      <c r="D1429">
        <v>52005</v>
      </c>
      <c r="E1429">
        <v>52005</v>
      </c>
      <c r="F1429">
        <v>52005</v>
      </c>
    </row>
    <row r="1430" spans="1:6" x14ac:dyDescent="0.25">
      <c r="A1430" t="s">
        <v>1434</v>
      </c>
      <c r="B1430">
        <v>54958</v>
      </c>
      <c r="C1430">
        <v>54958</v>
      </c>
      <c r="D1430">
        <v>54958</v>
      </c>
      <c r="E1430">
        <v>54958</v>
      </c>
      <c r="F1430">
        <v>54958</v>
      </c>
    </row>
    <row r="1431" spans="1:6" x14ac:dyDescent="0.25">
      <c r="A1431" t="s">
        <v>1435</v>
      </c>
      <c r="B1431">
        <v>55489</v>
      </c>
      <c r="C1431">
        <v>55489</v>
      </c>
      <c r="D1431">
        <v>55489</v>
      </c>
      <c r="E1431">
        <v>55489</v>
      </c>
      <c r="F1431">
        <v>55489</v>
      </c>
    </row>
    <row r="1432" spans="1:6" x14ac:dyDescent="0.25">
      <c r="A1432" t="s">
        <v>1436</v>
      </c>
      <c r="B1432">
        <v>67178</v>
      </c>
      <c r="C1432">
        <v>67178</v>
      </c>
      <c r="D1432">
        <v>67178</v>
      </c>
      <c r="E1432">
        <v>67178</v>
      </c>
      <c r="F1432">
        <v>67178</v>
      </c>
    </row>
    <row r="1433" spans="1:6" x14ac:dyDescent="0.25">
      <c r="A1433" t="s">
        <v>1437</v>
      </c>
      <c r="B1433">
        <v>55898</v>
      </c>
      <c r="C1433">
        <v>55898</v>
      </c>
      <c r="D1433">
        <v>55898</v>
      </c>
      <c r="E1433">
        <v>55898</v>
      </c>
      <c r="F1433">
        <v>55898</v>
      </c>
    </row>
    <row r="1434" spans="1:6" x14ac:dyDescent="0.25">
      <c r="A1434" t="s">
        <v>1438</v>
      </c>
      <c r="B1434">
        <v>48717</v>
      </c>
      <c r="C1434">
        <v>48717</v>
      </c>
      <c r="D1434">
        <v>48717</v>
      </c>
      <c r="E1434">
        <v>48717</v>
      </c>
      <c r="F1434">
        <v>48717</v>
      </c>
    </row>
    <row r="1435" spans="1:6" x14ac:dyDescent="0.25">
      <c r="A1435" t="s">
        <v>1439</v>
      </c>
      <c r="B1435">
        <v>47518</v>
      </c>
      <c r="C1435">
        <v>47518</v>
      </c>
      <c r="D1435">
        <v>47518</v>
      </c>
      <c r="E1435">
        <v>47518</v>
      </c>
      <c r="F1435">
        <v>47518</v>
      </c>
    </row>
    <row r="1436" spans="1:6" x14ac:dyDescent="0.25">
      <c r="A1436" t="s">
        <v>1440</v>
      </c>
      <c r="B1436">
        <v>47083</v>
      </c>
      <c r="C1436">
        <v>47083</v>
      </c>
      <c r="D1436">
        <v>47083</v>
      </c>
      <c r="E1436">
        <v>47083</v>
      </c>
      <c r="F1436">
        <v>47083</v>
      </c>
    </row>
    <row r="1437" spans="1:6" x14ac:dyDescent="0.25">
      <c r="A1437" t="s">
        <v>1441</v>
      </c>
      <c r="B1437">
        <v>45233</v>
      </c>
      <c r="C1437">
        <v>45233</v>
      </c>
      <c r="D1437">
        <v>45233</v>
      </c>
      <c r="E1437">
        <v>45233</v>
      </c>
      <c r="F1437">
        <v>45233</v>
      </c>
    </row>
    <row r="1438" spans="1:6" x14ac:dyDescent="0.25">
      <c r="A1438" t="s">
        <v>1442</v>
      </c>
      <c r="B1438">
        <v>74383</v>
      </c>
      <c r="C1438">
        <v>74383</v>
      </c>
      <c r="D1438">
        <v>74383</v>
      </c>
      <c r="E1438">
        <v>74383</v>
      </c>
      <c r="F1438">
        <v>74383</v>
      </c>
    </row>
    <row r="1439" spans="1:6" x14ac:dyDescent="0.25">
      <c r="A1439" t="s">
        <v>1443</v>
      </c>
      <c r="B1439">
        <v>61769</v>
      </c>
      <c r="C1439">
        <v>61769</v>
      </c>
      <c r="D1439">
        <v>61769</v>
      </c>
      <c r="E1439">
        <v>61769</v>
      </c>
      <c r="F1439">
        <v>61769</v>
      </c>
    </row>
    <row r="1440" spans="1:6" x14ac:dyDescent="0.25">
      <c r="A1440" t="s">
        <v>1444</v>
      </c>
      <c r="B1440">
        <v>45017</v>
      </c>
      <c r="C1440">
        <v>45017</v>
      </c>
      <c r="D1440">
        <v>45017</v>
      </c>
      <c r="E1440">
        <v>45017</v>
      </c>
      <c r="F1440">
        <v>45017</v>
      </c>
    </row>
    <row r="1441" spans="1:6" x14ac:dyDescent="0.25">
      <c r="A1441" t="s">
        <v>1445</v>
      </c>
      <c r="B1441">
        <v>44261</v>
      </c>
      <c r="C1441">
        <v>44261</v>
      </c>
      <c r="D1441">
        <v>44261</v>
      </c>
      <c r="E1441">
        <v>44261</v>
      </c>
      <c r="F1441">
        <v>44261</v>
      </c>
    </row>
    <row r="1442" spans="1:6" x14ac:dyDescent="0.25">
      <c r="A1442" t="s">
        <v>1446</v>
      </c>
      <c r="B1442">
        <v>51002</v>
      </c>
      <c r="C1442">
        <v>51002</v>
      </c>
      <c r="D1442">
        <v>51002</v>
      </c>
      <c r="E1442">
        <v>51002</v>
      </c>
      <c r="F1442">
        <v>51002</v>
      </c>
    </row>
    <row r="1443" spans="1:6" x14ac:dyDescent="0.25">
      <c r="A1443" t="s">
        <v>1447</v>
      </c>
      <c r="B1443">
        <v>62820</v>
      </c>
      <c r="C1443">
        <v>62820</v>
      </c>
      <c r="D1443">
        <v>62820</v>
      </c>
      <c r="E1443">
        <v>62820</v>
      </c>
      <c r="F1443">
        <v>62820</v>
      </c>
    </row>
    <row r="1444" spans="1:6" x14ac:dyDescent="0.25">
      <c r="A1444" t="s">
        <v>1448</v>
      </c>
      <c r="B1444">
        <v>54329</v>
      </c>
      <c r="C1444">
        <v>54329</v>
      </c>
      <c r="D1444">
        <v>54329</v>
      </c>
      <c r="E1444">
        <v>54329</v>
      </c>
      <c r="F1444">
        <v>54329</v>
      </c>
    </row>
    <row r="1445" spans="1:6" x14ac:dyDescent="0.25">
      <c r="A1445" t="s">
        <v>1449</v>
      </c>
      <c r="B1445">
        <v>50198</v>
      </c>
      <c r="C1445">
        <v>50198</v>
      </c>
      <c r="D1445">
        <v>50198</v>
      </c>
      <c r="E1445">
        <v>50198</v>
      </c>
      <c r="F1445">
        <v>50198</v>
      </c>
    </row>
    <row r="1446" spans="1:6" x14ac:dyDescent="0.25">
      <c r="A1446" t="s">
        <v>1450</v>
      </c>
      <c r="B1446">
        <v>42679</v>
      </c>
      <c r="C1446">
        <v>42679</v>
      </c>
      <c r="D1446">
        <v>42679</v>
      </c>
      <c r="E1446">
        <v>42679</v>
      </c>
      <c r="F1446">
        <v>42679</v>
      </c>
    </row>
    <row r="1447" spans="1:6" x14ac:dyDescent="0.25">
      <c r="A1447" t="s">
        <v>1451</v>
      </c>
      <c r="B1447">
        <v>46274</v>
      </c>
      <c r="C1447">
        <v>46274</v>
      </c>
      <c r="D1447">
        <v>46274</v>
      </c>
      <c r="E1447">
        <v>46274</v>
      </c>
      <c r="F1447">
        <v>46274</v>
      </c>
    </row>
    <row r="1448" spans="1:6" x14ac:dyDescent="0.25">
      <c r="A1448" t="s">
        <v>1452</v>
      </c>
      <c r="B1448">
        <v>48667</v>
      </c>
      <c r="C1448">
        <v>48667</v>
      </c>
      <c r="D1448">
        <v>48667</v>
      </c>
      <c r="E1448">
        <v>48667</v>
      </c>
      <c r="F1448">
        <v>48667</v>
      </c>
    </row>
    <row r="1449" spans="1:6" x14ac:dyDescent="0.25">
      <c r="A1449" t="s">
        <v>1453</v>
      </c>
      <c r="B1449">
        <v>50613</v>
      </c>
      <c r="C1449">
        <v>50613</v>
      </c>
      <c r="D1449">
        <v>50613</v>
      </c>
      <c r="E1449">
        <v>50613</v>
      </c>
      <c r="F1449">
        <v>50613</v>
      </c>
    </row>
    <row r="1450" spans="1:6" x14ac:dyDescent="0.25">
      <c r="A1450" t="s">
        <v>1454</v>
      </c>
      <c r="B1450">
        <v>50198</v>
      </c>
      <c r="C1450">
        <v>50198</v>
      </c>
      <c r="D1450">
        <v>50198</v>
      </c>
      <c r="E1450">
        <v>50198</v>
      </c>
      <c r="F1450">
        <v>50198</v>
      </c>
    </row>
    <row r="1451" spans="1:6" x14ac:dyDescent="0.25">
      <c r="A1451" t="s">
        <v>1455</v>
      </c>
      <c r="B1451">
        <v>40733</v>
      </c>
      <c r="C1451">
        <v>40733</v>
      </c>
      <c r="D1451">
        <v>40733</v>
      </c>
      <c r="E1451">
        <v>40733</v>
      </c>
      <c r="F1451">
        <v>40733</v>
      </c>
    </row>
    <row r="1452" spans="1:6" x14ac:dyDescent="0.25">
      <c r="A1452" t="s">
        <v>1456</v>
      </c>
      <c r="B1452">
        <v>48547</v>
      </c>
      <c r="C1452">
        <v>48547</v>
      </c>
      <c r="D1452">
        <v>48547</v>
      </c>
      <c r="E1452">
        <v>48547</v>
      </c>
      <c r="F1452">
        <v>48547</v>
      </c>
    </row>
    <row r="1453" spans="1:6" x14ac:dyDescent="0.25">
      <c r="A1453" t="s">
        <v>1457</v>
      </c>
      <c r="B1453">
        <v>46295</v>
      </c>
      <c r="C1453">
        <v>46295</v>
      </c>
      <c r="D1453">
        <v>46295</v>
      </c>
      <c r="E1453">
        <v>46295</v>
      </c>
      <c r="F1453">
        <v>46295</v>
      </c>
    </row>
    <row r="1454" spans="1:6" x14ac:dyDescent="0.25">
      <c r="A1454" t="s">
        <v>1458</v>
      </c>
      <c r="B1454">
        <v>38690</v>
      </c>
      <c r="C1454">
        <v>38690</v>
      </c>
      <c r="D1454">
        <v>38690</v>
      </c>
      <c r="E1454">
        <v>38690</v>
      </c>
      <c r="F1454">
        <v>38690</v>
      </c>
    </row>
    <row r="1455" spans="1:6" x14ac:dyDescent="0.25">
      <c r="A1455" t="s">
        <v>1459</v>
      </c>
      <c r="B1455">
        <v>41103</v>
      </c>
      <c r="C1455">
        <v>41103</v>
      </c>
      <c r="D1455">
        <v>41103</v>
      </c>
      <c r="E1455">
        <v>41103</v>
      </c>
      <c r="F1455">
        <v>41103</v>
      </c>
    </row>
    <row r="1456" spans="1:6" x14ac:dyDescent="0.25">
      <c r="A1456" t="s">
        <v>1460</v>
      </c>
      <c r="B1456">
        <v>46833</v>
      </c>
      <c r="C1456">
        <v>46833</v>
      </c>
      <c r="D1456">
        <v>46833</v>
      </c>
      <c r="E1456">
        <v>46833</v>
      </c>
      <c r="F1456">
        <v>46833</v>
      </c>
    </row>
    <row r="1457" spans="1:6" x14ac:dyDescent="0.25">
      <c r="A1457" t="s">
        <v>1461</v>
      </c>
      <c r="B1457">
        <v>50368</v>
      </c>
      <c r="C1457">
        <v>50368</v>
      </c>
      <c r="D1457">
        <v>50368</v>
      </c>
      <c r="E1457">
        <v>50368</v>
      </c>
      <c r="F1457">
        <v>50368</v>
      </c>
    </row>
    <row r="1458" spans="1:6" x14ac:dyDescent="0.25">
      <c r="A1458" t="s">
        <v>1462</v>
      </c>
      <c r="B1458">
        <v>56186</v>
      </c>
      <c r="C1458">
        <v>56186</v>
      </c>
      <c r="D1458">
        <v>56186</v>
      </c>
      <c r="E1458">
        <v>56186</v>
      </c>
      <c r="F1458">
        <v>56186</v>
      </c>
    </row>
    <row r="1459" spans="1:6" x14ac:dyDescent="0.25">
      <c r="A1459" t="s">
        <v>1463</v>
      </c>
      <c r="B1459">
        <v>44143</v>
      </c>
      <c r="C1459">
        <v>44143</v>
      </c>
      <c r="D1459">
        <v>44143</v>
      </c>
      <c r="E1459">
        <v>44143</v>
      </c>
      <c r="F1459">
        <v>44143</v>
      </c>
    </row>
    <row r="1460" spans="1:6" x14ac:dyDescent="0.25">
      <c r="A1460" t="s">
        <v>1464</v>
      </c>
      <c r="B1460">
        <v>58636</v>
      </c>
      <c r="C1460">
        <v>58636</v>
      </c>
      <c r="D1460">
        <v>58636</v>
      </c>
      <c r="E1460">
        <v>58636</v>
      </c>
      <c r="F1460">
        <v>58636</v>
      </c>
    </row>
    <row r="1461" spans="1:6" x14ac:dyDescent="0.25">
      <c r="A1461" t="s">
        <v>1465</v>
      </c>
      <c r="B1461">
        <v>56912</v>
      </c>
      <c r="C1461">
        <v>56912</v>
      </c>
      <c r="D1461">
        <v>56912</v>
      </c>
      <c r="E1461">
        <v>56912</v>
      </c>
      <c r="F1461">
        <v>56912</v>
      </c>
    </row>
    <row r="1462" spans="1:6" x14ac:dyDescent="0.25">
      <c r="A1462" t="s">
        <v>1466</v>
      </c>
      <c r="B1462">
        <v>48087</v>
      </c>
      <c r="C1462">
        <v>48087</v>
      </c>
      <c r="D1462">
        <v>48087</v>
      </c>
      <c r="E1462">
        <v>48087</v>
      </c>
      <c r="F1462">
        <v>48087</v>
      </c>
    </row>
    <row r="1463" spans="1:6" x14ac:dyDescent="0.25">
      <c r="A1463" t="s">
        <v>1467</v>
      </c>
      <c r="B1463">
        <v>40174</v>
      </c>
      <c r="C1463">
        <v>40174</v>
      </c>
      <c r="D1463">
        <v>40174</v>
      </c>
      <c r="E1463">
        <v>40174</v>
      </c>
      <c r="F1463">
        <v>40174</v>
      </c>
    </row>
    <row r="1464" spans="1:6" x14ac:dyDescent="0.25">
      <c r="A1464" t="s">
        <v>1468</v>
      </c>
      <c r="B1464">
        <v>44104</v>
      </c>
      <c r="C1464">
        <v>44104</v>
      </c>
      <c r="D1464">
        <v>44104</v>
      </c>
      <c r="E1464">
        <v>44104</v>
      </c>
      <c r="F1464">
        <v>44104</v>
      </c>
    </row>
    <row r="1465" spans="1:6" x14ac:dyDescent="0.25">
      <c r="A1465" t="s">
        <v>1469</v>
      </c>
      <c r="B1465">
        <v>48167</v>
      </c>
      <c r="C1465">
        <v>48167</v>
      </c>
      <c r="D1465">
        <v>48167</v>
      </c>
      <c r="E1465">
        <v>48167</v>
      </c>
      <c r="F1465">
        <v>48167</v>
      </c>
    </row>
    <row r="1466" spans="1:6" x14ac:dyDescent="0.25">
      <c r="A1466" t="s">
        <v>1470</v>
      </c>
      <c r="B1466">
        <v>49338</v>
      </c>
      <c r="C1466">
        <v>49338</v>
      </c>
      <c r="D1466">
        <v>49338</v>
      </c>
      <c r="E1466">
        <v>49338</v>
      </c>
      <c r="F1466">
        <v>49338</v>
      </c>
    </row>
    <row r="1467" spans="1:6" x14ac:dyDescent="0.25">
      <c r="A1467" t="s">
        <v>1471</v>
      </c>
      <c r="B1467">
        <v>49293</v>
      </c>
      <c r="C1467">
        <v>49293</v>
      </c>
      <c r="D1467">
        <v>49293</v>
      </c>
      <c r="E1467">
        <v>49293</v>
      </c>
      <c r="F1467">
        <v>49293</v>
      </c>
    </row>
    <row r="1468" spans="1:6" x14ac:dyDescent="0.25">
      <c r="A1468" t="s">
        <v>1472</v>
      </c>
      <c r="B1468">
        <v>38494</v>
      </c>
      <c r="C1468">
        <v>38494</v>
      </c>
      <c r="D1468">
        <v>38494</v>
      </c>
      <c r="E1468">
        <v>38494</v>
      </c>
      <c r="F1468">
        <v>38494</v>
      </c>
    </row>
    <row r="1469" spans="1:6" x14ac:dyDescent="0.25">
      <c r="A1469" t="s">
        <v>1473</v>
      </c>
      <c r="B1469">
        <v>52700</v>
      </c>
      <c r="C1469">
        <v>52700</v>
      </c>
      <c r="D1469">
        <v>52700</v>
      </c>
      <c r="E1469">
        <v>52700</v>
      </c>
      <c r="F1469">
        <v>52700</v>
      </c>
    </row>
    <row r="1470" spans="1:6" x14ac:dyDescent="0.25">
      <c r="A1470" t="s">
        <v>1474</v>
      </c>
      <c r="B1470">
        <v>48188</v>
      </c>
      <c r="C1470">
        <v>48188</v>
      </c>
      <c r="D1470">
        <v>48188</v>
      </c>
      <c r="E1470">
        <v>48188</v>
      </c>
      <c r="F1470">
        <v>48188</v>
      </c>
    </row>
    <row r="1471" spans="1:6" x14ac:dyDescent="0.25">
      <c r="A1471" t="s">
        <v>1475</v>
      </c>
      <c r="B1471">
        <v>56573</v>
      </c>
      <c r="C1471">
        <v>56573</v>
      </c>
      <c r="D1471">
        <v>56573</v>
      </c>
      <c r="E1471">
        <v>56573</v>
      </c>
      <c r="F1471">
        <v>56573</v>
      </c>
    </row>
    <row r="1472" spans="1:6" x14ac:dyDescent="0.25">
      <c r="A1472" t="s">
        <v>1476</v>
      </c>
      <c r="B1472">
        <v>53072</v>
      </c>
      <c r="C1472">
        <v>53072</v>
      </c>
      <c r="D1472">
        <v>53072</v>
      </c>
      <c r="E1472">
        <v>53072</v>
      </c>
      <c r="F1472">
        <v>53072</v>
      </c>
    </row>
    <row r="1473" spans="1:6" x14ac:dyDescent="0.25">
      <c r="A1473" t="s">
        <v>1477</v>
      </c>
      <c r="B1473">
        <v>55486</v>
      </c>
      <c r="C1473">
        <v>55486</v>
      </c>
      <c r="D1473">
        <v>55486</v>
      </c>
      <c r="E1473">
        <v>55486</v>
      </c>
      <c r="F1473">
        <v>55486</v>
      </c>
    </row>
    <row r="1474" spans="1:6" x14ac:dyDescent="0.25">
      <c r="A1474" t="s">
        <v>1478</v>
      </c>
      <c r="B1474">
        <v>49185</v>
      </c>
      <c r="C1474">
        <v>49185</v>
      </c>
      <c r="D1474">
        <v>49185</v>
      </c>
      <c r="E1474">
        <v>49185</v>
      </c>
      <c r="F1474">
        <v>49185</v>
      </c>
    </row>
    <row r="1475" spans="1:6" x14ac:dyDescent="0.25">
      <c r="A1475" t="s">
        <v>1479</v>
      </c>
      <c r="B1475">
        <v>48894</v>
      </c>
      <c r="C1475">
        <v>48894</v>
      </c>
      <c r="D1475">
        <v>48894</v>
      </c>
      <c r="E1475">
        <v>48894</v>
      </c>
      <c r="F1475">
        <v>48894</v>
      </c>
    </row>
    <row r="1476" spans="1:6" x14ac:dyDescent="0.25">
      <c r="A1476" t="s">
        <v>1480</v>
      </c>
      <c r="B1476">
        <v>40769</v>
      </c>
      <c r="C1476">
        <v>40769</v>
      </c>
      <c r="D1476">
        <v>40769</v>
      </c>
      <c r="E1476">
        <v>40769</v>
      </c>
      <c r="F1476">
        <v>40769</v>
      </c>
    </row>
    <row r="1477" spans="1:6" x14ac:dyDescent="0.25">
      <c r="A1477" t="s">
        <v>1481</v>
      </c>
      <c r="B1477">
        <v>55455</v>
      </c>
      <c r="C1477">
        <v>55455</v>
      </c>
      <c r="D1477">
        <v>55455</v>
      </c>
      <c r="E1477">
        <v>55455</v>
      </c>
      <c r="F1477">
        <v>55455</v>
      </c>
    </row>
    <row r="1478" spans="1:6" x14ac:dyDescent="0.25">
      <c r="A1478" t="s">
        <v>1482</v>
      </c>
      <c r="B1478">
        <v>64426</v>
      </c>
      <c r="C1478">
        <v>64426</v>
      </c>
      <c r="D1478">
        <v>64426</v>
      </c>
      <c r="E1478">
        <v>64426</v>
      </c>
      <c r="F1478">
        <v>64426</v>
      </c>
    </row>
    <row r="1479" spans="1:6" x14ac:dyDescent="0.25">
      <c r="A1479" t="s">
        <v>1483</v>
      </c>
      <c r="B1479">
        <v>51250</v>
      </c>
      <c r="C1479">
        <v>51250</v>
      </c>
      <c r="D1479">
        <v>51250</v>
      </c>
      <c r="E1479">
        <v>51250</v>
      </c>
      <c r="F1479">
        <v>51250</v>
      </c>
    </row>
    <row r="1480" spans="1:6" x14ac:dyDescent="0.25">
      <c r="A1480" t="s">
        <v>1484</v>
      </c>
      <c r="B1480">
        <v>42595</v>
      </c>
      <c r="C1480">
        <v>42595</v>
      </c>
      <c r="D1480">
        <v>42595</v>
      </c>
      <c r="E1480">
        <v>42595</v>
      </c>
      <c r="F1480">
        <v>42595</v>
      </c>
    </row>
    <row r="1481" spans="1:6" x14ac:dyDescent="0.25">
      <c r="A1481" t="s">
        <v>1485</v>
      </c>
      <c r="B1481">
        <v>45000</v>
      </c>
      <c r="C1481">
        <v>45000</v>
      </c>
      <c r="D1481">
        <v>45000</v>
      </c>
      <c r="E1481">
        <v>45000</v>
      </c>
      <c r="F1481">
        <v>45000</v>
      </c>
    </row>
    <row r="1482" spans="1:6" x14ac:dyDescent="0.25">
      <c r="A1482" t="s">
        <v>1486</v>
      </c>
      <c r="B1482">
        <v>49455</v>
      </c>
      <c r="C1482">
        <v>49455</v>
      </c>
      <c r="D1482">
        <v>49455</v>
      </c>
      <c r="E1482">
        <v>49455</v>
      </c>
      <c r="F1482">
        <v>49455</v>
      </c>
    </row>
    <row r="1483" spans="1:6" x14ac:dyDescent="0.25">
      <c r="A1483" t="s">
        <v>1487</v>
      </c>
      <c r="B1483">
        <v>56051</v>
      </c>
      <c r="C1483">
        <v>56051</v>
      </c>
      <c r="D1483">
        <v>56051</v>
      </c>
      <c r="E1483">
        <v>56051</v>
      </c>
      <c r="F1483">
        <v>56051</v>
      </c>
    </row>
    <row r="1484" spans="1:6" x14ac:dyDescent="0.25">
      <c r="A1484" t="s">
        <v>1488</v>
      </c>
      <c r="B1484">
        <v>53527</v>
      </c>
      <c r="C1484">
        <v>53527</v>
      </c>
      <c r="D1484">
        <v>53527</v>
      </c>
      <c r="E1484">
        <v>53527</v>
      </c>
      <c r="F1484">
        <v>53527</v>
      </c>
    </row>
    <row r="1485" spans="1:6" x14ac:dyDescent="0.25">
      <c r="A1485" t="s">
        <v>1489</v>
      </c>
      <c r="B1485">
        <v>53854</v>
      </c>
      <c r="C1485">
        <v>53854</v>
      </c>
      <c r="D1485">
        <v>53854</v>
      </c>
      <c r="E1485">
        <v>53854</v>
      </c>
      <c r="F1485">
        <v>53854</v>
      </c>
    </row>
    <row r="1486" spans="1:6" x14ac:dyDescent="0.25">
      <c r="A1486" t="s">
        <v>1490</v>
      </c>
      <c r="B1486">
        <v>55904</v>
      </c>
      <c r="C1486">
        <v>55904</v>
      </c>
      <c r="D1486">
        <v>55904</v>
      </c>
      <c r="E1486">
        <v>55904</v>
      </c>
      <c r="F1486">
        <v>55904</v>
      </c>
    </row>
    <row r="1487" spans="1:6" x14ac:dyDescent="0.25">
      <c r="A1487" t="s">
        <v>1491</v>
      </c>
      <c r="B1487">
        <v>61793</v>
      </c>
      <c r="C1487">
        <v>61793</v>
      </c>
      <c r="D1487">
        <v>61793</v>
      </c>
      <c r="E1487">
        <v>61793</v>
      </c>
      <c r="F1487">
        <v>61793</v>
      </c>
    </row>
    <row r="1488" spans="1:6" x14ac:dyDescent="0.25">
      <c r="A1488" t="s">
        <v>1492</v>
      </c>
      <c r="B1488">
        <v>42552</v>
      </c>
      <c r="C1488">
        <v>42552</v>
      </c>
      <c r="D1488">
        <v>42552</v>
      </c>
      <c r="E1488">
        <v>42552</v>
      </c>
      <c r="F1488">
        <v>42552</v>
      </c>
    </row>
    <row r="1489" spans="1:6" x14ac:dyDescent="0.25">
      <c r="A1489" t="s">
        <v>1493</v>
      </c>
      <c r="B1489">
        <v>51314</v>
      </c>
      <c r="C1489">
        <v>51314</v>
      </c>
      <c r="D1489">
        <v>51314</v>
      </c>
      <c r="E1489">
        <v>51314</v>
      </c>
      <c r="F1489">
        <v>51314</v>
      </c>
    </row>
    <row r="1490" spans="1:6" x14ac:dyDescent="0.25">
      <c r="A1490" t="s">
        <v>1494</v>
      </c>
      <c r="B1490">
        <v>58483</v>
      </c>
      <c r="C1490">
        <v>58483</v>
      </c>
      <c r="D1490">
        <v>58483</v>
      </c>
      <c r="E1490">
        <v>58483</v>
      </c>
      <c r="F1490">
        <v>58483</v>
      </c>
    </row>
    <row r="1491" spans="1:6" x14ac:dyDescent="0.25">
      <c r="A1491" t="s">
        <v>1495</v>
      </c>
      <c r="B1491">
        <v>51336</v>
      </c>
      <c r="C1491">
        <v>51336</v>
      </c>
      <c r="D1491">
        <v>51336</v>
      </c>
      <c r="E1491">
        <v>51336</v>
      </c>
      <c r="F1491">
        <v>51336</v>
      </c>
    </row>
    <row r="1492" spans="1:6" x14ac:dyDescent="0.25">
      <c r="A1492" t="s">
        <v>1496</v>
      </c>
      <c r="B1492">
        <v>47668</v>
      </c>
      <c r="C1492">
        <v>47668</v>
      </c>
      <c r="D1492">
        <v>47668</v>
      </c>
      <c r="E1492">
        <v>47668</v>
      </c>
      <c r="F1492">
        <v>47668</v>
      </c>
    </row>
    <row r="1493" spans="1:6" x14ac:dyDescent="0.25">
      <c r="A1493" t="s">
        <v>1497</v>
      </c>
      <c r="B1493">
        <v>51719</v>
      </c>
      <c r="C1493">
        <v>51719</v>
      </c>
      <c r="D1493">
        <v>51719</v>
      </c>
      <c r="E1493">
        <v>51719</v>
      </c>
      <c r="F1493">
        <v>51719</v>
      </c>
    </row>
    <row r="1494" spans="1:6" x14ac:dyDescent="0.25">
      <c r="A1494" t="s">
        <v>1498</v>
      </c>
      <c r="B1494">
        <v>46196</v>
      </c>
      <c r="C1494">
        <v>46196</v>
      </c>
      <c r="D1494">
        <v>46196</v>
      </c>
      <c r="E1494">
        <v>46196</v>
      </c>
      <c r="F1494">
        <v>46196</v>
      </c>
    </row>
    <row r="1495" spans="1:6" x14ac:dyDescent="0.25">
      <c r="A1495" t="s">
        <v>1499</v>
      </c>
      <c r="B1495">
        <v>43699</v>
      </c>
      <c r="C1495">
        <v>43699</v>
      </c>
      <c r="D1495">
        <v>43699</v>
      </c>
      <c r="E1495">
        <v>43699</v>
      </c>
      <c r="F1495">
        <v>43699</v>
      </c>
    </row>
    <row r="1496" spans="1:6" x14ac:dyDescent="0.25">
      <c r="A1496" t="s">
        <v>1500</v>
      </c>
      <c r="B1496">
        <v>51597</v>
      </c>
      <c r="C1496">
        <v>51597</v>
      </c>
      <c r="D1496">
        <v>51597</v>
      </c>
      <c r="E1496">
        <v>51597</v>
      </c>
      <c r="F1496">
        <v>51597</v>
      </c>
    </row>
    <row r="1497" spans="1:6" x14ac:dyDescent="0.25">
      <c r="A1497" t="s">
        <v>1501</v>
      </c>
      <c r="B1497">
        <v>44191</v>
      </c>
      <c r="C1497">
        <v>44191</v>
      </c>
      <c r="D1497">
        <v>44191</v>
      </c>
      <c r="E1497">
        <v>44191</v>
      </c>
      <c r="F1497">
        <v>44191</v>
      </c>
    </row>
    <row r="1498" spans="1:6" x14ac:dyDescent="0.25">
      <c r="A1498" t="s">
        <v>1502</v>
      </c>
      <c r="B1498">
        <v>57765</v>
      </c>
      <c r="C1498">
        <v>57765</v>
      </c>
      <c r="D1498">
        <v>57765</v>
      </c>
      <c r="E1498">
        <v>57765</v>
      </c>
      <c r="F1498">
        <v>57765</v>
      </c>
    </row>
    <row r="1499" spans="1:6" x14ac:dyDescent="0.25">
      <c r="A1499" t="s">
        <v>1503</v>
      </c>
      <c r="B1499">
        <v>51262</v>
      </c>
      <c r="C1499">
        <v>51262</v>
      </c>
      <c r="D1499">
        <v>51262</v>
      </c>
      <c r="E1499">
        <v>51262</v>
      </c>
      <c r="F1499">
        <v>51262</v>
      </c>
    </row>
    <row r="1500" spans="1:6" x14ac:dyDescent="0.25">
      <c r="A1500" t="s">
        <v>1504</v>
      </c>
      <c r="B1500">
        <v>50234</v>
      </c>
      <c r="C1500">
        <v>50234</v>
      </c>
      <c r="D1500">
        <v>50234</v>
      </c>
      <c r="E1500">
        <v>50234</v>
      </c>
      <c r="F1500">
        <v>50234</v>
      </c>
    </row>
    <row r="1501" spans="1:6" x14ac:dyDescent="0.25">
      <c r="A1501" t="s">
        <v>1505</v>
      </c>
      <c r="B1501">
        <v>55568</v>
      </c>
      <c r="C1501">
        <v>55568</v>
      </c>
      <c r="D1501">
        <v>55568</v>
      </c>
      <c r="E1501">
        <v>55568</v>
      </c>
      <c r="F1501">
        <v>55568</v>
      </c>
    </row>
    <row r="1502" spans="1:6" x14ac:dyDescent="0.25">
      <c r="A1502" t="s">
        <v>1506</v>
      </c>
      <c r="B1502">
        <v>69150</v>
      </c>
      <c r="C1502">
        <v>69150</v>
      </c>
      <c r="D1502">
        <v>69150</v>
      </c>
      <c r="E1502">
        <v>69150</v>
      </c>
      <c r="F1502">
        <v>69150</v>
      </c>
    </row>
    <row r="1503" spans="1:6" x14ac:dyDescent="0.25">
      <c r="A1503" t="s">
        <v>1507</v>
      </c>
      <c r="B1503">
        <v>45221</v>
      </c>
      <c r="C1503">
        <v>45221</v>
      </c>
      <c r="D1503">
        <v>45221</v>
      </c>
      <c r="E1503">
        <v>45221</v>
      </c>
      <c r="F1503">
        <v>45221</v>
      </c>
    </row>
    <row r="1504" spans="1:6" x14ac:dyDescent="0.25">
      <c r="A1504" t="s">
        <v>1508</v>
      </c>
      <c r="B1504">
        <v>45173</v>
      </c>
      <c r="C1504">
        <v>45173</v>
      </c>
      <c r="D1504">
        <v>45173</v>
      </c>
      <c r="E1504">
        <v>45173</v>
      </c>
      <c r="F1504">
        <v>45173</v>
      </c>
    </row>
    <row r="1505" spans="1:6" x14ac:dyDescent="0.25">
      <c r="A1505" t="s">
        <v>1509</v>
      </c>
      <c r="B1505">
        <v>50352</v>
      </c>
      <c r="C1505">
        <v>50352</v>
      </c>
      <c r="D1505">
        <v>50352</v>
      </c>
      <c r="E1505">
        <v>50352</v>
      </c>
      <c r="F1505">
        <v>50352</v>
      </c>
    </row>
    <row r="1506" spans="1:6" x14ac:dyDescent="0.25">
      <c r="A1506" t="s">
        <v>1510</v>
      </c>
      <c r="B1506">
        <v>43925</v>
      </c>
      <c r="C1506">
        <v>43925</v>
      </c>
      <c r="D1506">
        <v>43925</v>
      </c>
      <c r="E1506">
        <v>43925</v>
      </c>
      <c r="F1506">
        <v>43925</v>
      </c>
    </row>
    <row r="1507" spans="1:6" x14ac:dyDescent="0.25">
      <c r="A1507" t="s">
        <v>1511</v>
      </c>
      <c r="B1507">
        <v>58644</v>
      </c>
      <c r="C1507">
        <v>58644</v>
      </c>
      <c r="D1507">
        <v>58644</v>
      </c>
      <c r="E1507">
        <v>58644</v>
      </c>
      <c r="F1507">
        <v>58644</v>
      </c>
    </row>
    <row r="1508" spans="1:6" x14ac:dyDescent="0.25">
      <c r="A1508" t="s">
        <v>1512</v>
      </c>
      <c r="B1508">
        <v>44294</v>
      </c>
      <c r="C1508">
        <v>44294</v>
      </c>
      <c r="D1508">
        <v>44294</v>
      </c>
      <c r="E1508">
        <v>44294</v>
      </c>
      <c r="F1508">
        <v>44294</v>
      </c>
    </row>
    <row r="1509" spans="1:6" x14ac:dyDescent="0.25">
      <c r="A1509" t="s">
        <v>1513</v>
      </c>
      <c r="B1509">
        <v>51033</v>
      </c>
      <c r="C1509">
        <v>51033</v>
      </c>
      <c r="D1509">
        <v>51033</v>
      </c>
      <c r="E1509">
        <v>51033</v>
      </c>
      <c r="F1509">
        <v>51033</v>
      </c>
    </row>
    <row r="1510" spans="1:6" x14ac:dyDescent="0.25">
      <c r="A1510" t="s">
        <v>1514</v>
      </c>
      <c r="B1510">
        <v>49891</v>
      </c>
      <c r="C1510">
        <v>49891</v>
      </c>
      <c r="D1510">
        <v>49891</v>
      </c>
      <c r="E1510">
        <v>49891</v>
      </c>
      <c r="F1510">
        <v>49891</v>
      </c>
    </row>
    <row r="1511" spans="1:6" x14ac:dyDescent="0.25">
      <c r="A1511" t="s">
        <v>1515</v>
      </c>
      <c r="B1511">
        <v>55036</v>
      </c>
      <c r="C1511">
        <v>55036</v>
      </c>
      <c r="D1511">
        <v>55036</v>
      </c>
      <c r="E1511">
        <v>55036</v>
      </c>
      <c r="F1511">
        <v>55036</v>
      </c>
    </row>
    <row r="1512" spans="1:6" x14ac:dyDescent="0.25">
      <c r="A1512" t="s">
        <v>1516</v>
      </c>
      <c r="B1512">
        <v>48355</v>
      </c>
      <c r="C1512">
        <v>48355</v>
      </c>
      <c r="D1512">
        <v>48355</v>
      </c>
      <c r="E1512">
        <v>48355</v>
      </c>
      <c r="F1512">
        <v>48355</v>
      </c>
    </row>
    <row r="1513" spans="1:6" x14ac:dyDescent="0.25">
      <c r="A1513" t="s">
        <v>1517</v>
      </c>
      <c r="B1513">
        <v>51971</v>
      </c>
      <c r="C1513">
        <v>51971</v>
      </c>
      <c r="D1513">
        <v>51971</v>
      </c>
      <c r="E1513">
        <v>51971</v>
      </c>
      <c r="F1513">
        <v>51971</v>
      </c>
    </row>
    <row r="1514" spans="1:6" x14ac:dyDescent="0.25">
      <c r="A1514" t="s">
        <v>1518</v>
      </c>
      <c r="B1514">
        <v>42853</v>
      </c>
      <c r="C1514">
        <v>42853</v>
      </c>
      <c r="D1514">
        <v>42853</v>
      </c>
      <c r="E1514">
        <v>42853</v>
      </c>
      <c r="F1514">
        <v>42853</v>
      </c>
    </row>
    <row r="1515" spans="1:6" x14ac:dyDescent="0.25">
      <c r="A1515" t="s">
        <v>1519</v>
      </c>
      <c r="B1515">
        <v>48272</v>
      </c>
      <c r="C1515">
        <v>48272</v>
      </c>
      <c r="D1515">
        <v>48272</v>
      </c>
      <c r="E1515">
        <v>48272</v>
      </c>
      <c r="F1515">
        <v>48272</v>
      </c>
    </row>
    <row r="1516" spans="1:6" x14ac:dyDescent="0.25">
      <c r="A1516" t="s">
        <v>1520</v>
      </c>
      <c r="B1516">
        <v>64657</v>
      </c>
      <c r="C1516">
        <v>64657</v>
      </c>
      <c r="D1516">
        <v>64657</v>
      </c>
      <c r="E1516">
        <v>64657</v>
      </c>
      <c r="F1516">
        <v>64657</v>
      </c>
    </row>
    <row r="1517" spans="1:6" x14ac:dyDescent="0.25">
      <c r="A1517" t="s">
        <v>1521</v>
      </c>
      <c r="B1517">
        <v>54029</v>
      </c>
      <c r="C1517">
        <v>54029</v>
      </c>
      <c r="D1517">
        <v>54029</v>
      </c>
      <c r="E1517">
        <v>54029</v>
      </c>
      <c r="F1517">
        <v>54029</v>
      </c>
    </row>
    <row r="1518" spans="1:6" x14ac:dyDescent="0.25">
      <c r="A1518" t="s">
        <v>1522</v>
      </c>
      <c r="B1518">
        <v>48125</v>
      </c>
      <c r="C1518">
        <v>48125</v>
      </c>
      <c r="D1518">
        <v>48125</v>
      </c>
      <c r="E1518">
        <v>48125</v>
      </c>
      <c r="F1518">
        <v>48125</v>
      </c>
    </row>
    <row r="1519" spans="1:6" x14ac:dyDescent="0.25">
      <c r="A1519" t="s">
        <v>1523</v>
      </c>
      <c r="B1519">
        <v>49174</v>
      </c>
      <c r="C1519">
        <v>49174</v>
      </c>
      <c r="D1519">
        <v>49174</v>
      </c>
      <c r="E1519">
        <v>49174</v>
      </c>
      <c r="F1519">
        <v>49174</v>
      </c>
    </row>
    <row r="1520" spans="1:6" x14ac:dyDescent="0.25">
      <c r="A1520" t="s">
        <v>1524</v>
      </c>
      <c r="B1520">
        <v>48022</v>
      </c>
      <c r="C1520">
        <v>48022</v>
      </c>
      <c r="D1520">
        <v>48022</v>
      </c>
      <c r="E1520">
        <v>48022</v>
      </c>
      <c r="F1520">
        <v>48022</v>
      </c>
    </row>
    <row r="1521" spans="1:6" x14ac:dyDescent="0.25">
      <c r="A1521" t="s">
        <v>1525</v>
      </c>
      <c r="B1521">
        <v>50764</v>
      </c>
      <c r="C1521">
        <v>50764</v>
      </c>
      <c r="D1521">
        <v>50764</v>
      </c>
      <c r="E1521">
        <v>50764</v>
      </c>
      <c r="F1521">
        <v>50764</v>
      </c>
    </row>
    <row r="1522" spans="1:6" x14ac:dyDescent="0.25">
      <c r="A1522" t="s">
        <v>1526</v>
      </c>
      <c r="B1522">
        <v>50511</v>
      </c>
      <c r="C1522">
        <v>50511</v>
      </c>
      <c r="D1522">
        <v>50511</v>
      </c>
      <c r="E1522">
        <v>50511</v>
      </c>
      <c r="F1522">
        <v>50511</v>
      </c>
    </row>
    <row r="1523" spans="1:6" x14ac:dyDescent="0.25">
      <c r="A1523" t="s">
        <v>1527</v>
      </c>
      <c r="B1523">
        <v>40598</v>
      </c>
      <c r="C1523">
        <v>40598</v>
      </c>
      <c r="D1523">
        <v>40598</v>
      </c>
      <c r="E1523">
        <v>40598</v>
      </c>
      <c r="F1523">
        <v>40598</v>
      </c>
    </row>
    <row r="1524" spans="1:6" x14ac:dyDescent="0.25">
      <c r="A1524" t="s">
        <v>1528</v>
      </c>
      <c r="B1524">
        <v>52806</v>
      </c>
      <c r="C1524">
        <v>52806</v>
      </c>
      <c r="D1524">
        <v>52806</v>
      </c>
      <c r="E1524">
        <v>52806</v>
      </c>
      <c r="F1524">
        <v>52806</v>
      </c>
    </row>
    <row r="1525" spans="1:6" x14ac:dyDescent="0.25">
      <c r="A1525" t="s">
        <v>1529</v>
      </c>
      <c r="B1525">
        <v>50515</v>
      </c>
      <c r="C1525">
        <v>50515</v>
      </c>
      <c r="D1525">
        <v>50515</v>
      </c>
      <c r="E1525">
        <v>50515</v>
      </c>
      <c r="F1525">
        <v>50515</v>
      </c>
    </row>
    <row r="1526" spans="1:6" x14ac:dyDescent="0.25">
      <c r="A1526" t="s">
        <v>1530</v>
      </c>
      <c r="B1526">
        <v>71394</v>
      </c>
      <c r="C1526">
        <v>71394</v>
      </c>
      <c r="D1526">
        <v>71394</v>
      </c>
      <c r="E1526">
        <v>71394</v>
      </c>
      <c r="F1526">
        <v>71394</v>
      </c>
    </row>
    <row r="1527" spans="1:6" x14ac:dyDescent="0.25">
      <c r="A1527" t="s">
        <v>1531</v>
      </c>
      <c r="B1527">
        <v>47025</v>
      </c>
      <c r="C1527">
        <v>47025</v>
      </c>
      <c r="D1527">
        <v>47025</v>
      </c>
      <c r="E1527">
        <v>47025</v>
      </c>
      <c r="F1527">
        <v>47025</v>
      </c>
    </row>
    <row r="1528" spans="1:6" x14ac:dyDescent="0.25">
      <c r="A1528" t="s">
        <v>1532</v>
      </c>
      <c r="B1528">
        <v>56071</v>
      </c>
      <c r="C1528">
        <v>56071</v>
      </c>
      <c r="D1528">
        <v>56071</v>
      </c>
      <c r="E1528">
        <v>56071</v>
      </c>
      <c r="F1528">
        <v>56071</v>
      </c>
    </row>
    <row r="1529" spans="1:6" x14ac:dyDescent="0.25">
      <c r="A1529" t="s">
        <v>1533</v>
      </c>
      <c r="B1529">
        <v>52847</v>
      </c>
      <c r="C1529">
        <v>52847</v>
      </c>
      <c r="D1529">
        <v>52847</v>
      </c>
      <c r="E1529">
        <v>52847</v>
      </c>
      <c r="F1529">
        <v>52847</v>
      </c>
    </row>
    <row r="1530" spans="1:6" x14ac:dyDescent="0.25">
      <c r="A1530" t="s">
        <v>1534</v>
      </c>
      <c r="B1530">
        <v>43438</v>
      </c>
      <c r="C1530">
        <v>43438</v>
      </c>
      <c r="D1530">
        <v>43438</v>
      </c>
      <c r="E1530">
        <v>43438</v>
      </c>
      <c r="F1530">
        <v>43438</v>
      </c>
    </row>
    <row r="1531" spans="1:6" x14ac:dyDescent="0.25">
      <c r="A1531" t="s">
        <v>1535</v>
      </c>
      <c r="B1531">
        <v>48563</v>
      </c>
      <c r="C1531">
        <v>48563</v>
      </c>
      <c r="D1531">
        <v>48563</v>
      </c>
      <c r="E1531">
        <v>48563</v>
      </c>
      <c r="F1531">
        <v>48563</v>
      </c>
    </row>
    <row r="1532" spans="1:6" x14ac:dyDescent="0.25">
      <c r="A1532" t="s">
        <v>1536</v>
      </c>
      <c r="B1532">
        <v>46726</v>
      </c>
      <c r="C1532">
        <v>46726</v>
      </c>
      <c r="D1532">
        <v>46726</v>
      </c>
      <c r="E1532">
        <v>46726</v>
      </c>
      <c r="F1532">
        <v>46726</v>
      </c>
    </row>
    <row r="1533" spans="1:6" x14ac:dyDescent="0.25">
      <c r="A1533" t="s">
        <v>1537</v>
      </c>
      <c r="B1533">
        <v>56507</v>
      </c>
      <c r="C1533">
        <v>56507</v>
      </c>
      <c r="D1533">
        <v>56507</v>
      </c>
      <c r="E1533">
        <v>56507</v>
      </c>
      <c r="F1533">
        <v>56507</v>
      </c>
    </row>
    <row r="1534" spans="1:6" x14ac:dyDescent="0.25">
      <c r="A1534" t="s">
        <v>1538</v>
      </c>
      <c r="B1534">
        <v>54915</v>
      </c>
      <c r="C1534">
        <v>54915</v>
      </c>
      <c r="D1534">
        <v>54915</v>
      </c>
      <c r="E1534">
        <v>54915</v>
      </c>
      <c r="F1534">
        <v>54915</v>
      </c>
    </row>
    <row r="1535" spans="1:6" x14ac:dyDescent="0.25">
      <c r="A1535" t="s">
        <v>1539</v>
      </c>
      <c r="B1535">
        <v>57478</v>
      </c>
      <c r="C1535">
        <v>57478</v>
      </c>
      <c r="D1535">
        <v>57478</v>
      </c>
      <c r="E1535">
        <v>57478</v>
      </c>
      <c r="F1535">
        <v>57478</v>
      </c>
    </row>
    <row r="1536" spans="1:6" x14ac:dyDescent="0.25">
      <c r="A1536" t="s">
        <v>1540</v>
      </c>
      <c r="B1536">
        <v>56810</v>
      </c>
      <c r="C1536">
        <v>56810</v>
      </c>
      <c r="D1536">
        <v>56810</v>
      </c>
      <c r="E1536">
        <v>56810</v>
      </c>
      <c r="F1536">
        <v>56810</v>
      </c>
    </row>
    <row r="1537" spans="1:6" x14ac:dyDescent="0.25">
      <c r="A1537" t="s">
        <v>1541</v>
      </c>
      <c r="B1537">
        <v>60450</v>
      </c>
      <c r="C1537">
        <v>60450</v>
      </c>
      <c r="D1537">
        <v>60450</v>
      </c>
      <c r="E1537">
        <v>60450</v>
      </c>
      <c r="F1537">
        <v>60450</v>
      </c>
    </row>
    <row r="1538" spans="1:6" x14ac:dyDescent="0.25">
      <c r="A1538" t="s">
        <v>1542</v>
      </c>
      <c r="B1538">
        <v>58875</v>
      </c>
      <c r="C1538">
        <v>58875</v>
      </c>
      <c r="D1538">
        <v>58875</v>
      </c>
      <c r="E1538">
        <v>58875</v>
      </c>
      <c r="F1538">
        <v>58875</v>
      </c>
    </row>
    <row r="1539" spans="1:6" x14ac:dyDescent="0.25">
      <c r="A1539" t="s">
        <v>1543</v>
      </c>
      <c r="B1539">
        <v>48889</v>
      </c>
      <c r="C1539">
        <v>48889</v>
      </c>
      <c r="D1539">
        <v>48889</v>
      </c>
      <c r="E1539">
        <v>48889</v>
      </c>
      <c r="F1539">
        <v>48889</v>
      </c>
    </row>
    <row r="1540" spans="1:6" x14ac:dyDescent="0.25">
      <c r="A1540" t="s">
        <v>1544</v>
      </c>
      <c r="B1540">
        <v>57566</v>
      </c>
      <c r="C1540">
        <v>57566</v>
      </c>
      <c r="D1540">
        <v>57566</v>
      </c>
      <c r="E1540">
        <v>57566</v>
      </c>
      <c r="F1540">
        <v>57566</v>
      </c>
    </row>
    <row r="1541" spans="1:6" x14ac:dyDescent="0.25">
      <c r="A1541" t="s">
        <v>1545</v>
      </c>
      <c r="B1541">
        <v>46208</v>
      </c>
      <c r="C1541">
        <v>46208</v>
      </c>
      <c r="D1541">
        <v>46208</v>
      </c>
      <c r="E1541">
        <v>46208</v>
      </c>
      <c r="F1541">
        <v>46208</v>
      </c>
    </row>
    <row r="1542" spans="1:6" x14ac:dyDescent="0.25">
      <c r="A1542" t="s">
        <v>1546</v>
      </c>
      <c r="B1542">
        <v>34621</v>
      </c>
      <c r="C1542">
        <v>34621</v>
      </c>
      <c r="D1542">
        <v>34621</v>
      </c>
      <c r="E1542">
        <v>34621</v>
      </c>
      <c r="F1542">
        <v>34621</v>
      </c>
    </row>
    <row r="1543" spans="1:6" x14ac:dyDescent="0.25">
      <c r="A1543" t="s">
        <v>1547</v>
      </c>
      <c r="B1543">
        <v>39346</v>
      </c>
      <c r="C1543">
        <v>39346</v>
      </c>
      <c r="D1543">
        <v>39346</v>
      </c>
      <c r="E1543">
        <v>39346</v>
      </c>
      <c r="F1543">
        <v>39346</v>
      </c>
    </row>
    <row r="1544" spans="1:6" x14ac:dyDescent="0.25">
      <c r="A1544" t="s">
        <v>1548</v>
      </c>
      <c r="B1544">
        <v>40893</v>
      </c>
      <c r="C1544">
        <v>40893</v>
      </c>
      <c r="D1544">
        <v>40893</v>
      </c>
      <c r="E1544">
        <v>40893</v>
      </c>
      <c r="F1544">
        <v>40893</v>
      </c>
    </row>
    <row r="1545" spans="1:6" x14ac:dyDescent="0.25">
      <c r="A1545" t="s">
        <v>1549</v>
      </c>
      <c r="B1545">
        <v>54160</v>
      </c>
      <c r="C1545">
        <v>54160</v>
      </c>
      <c r="D1545">
        <v>54160</v>
      </c>
      <c r="E1545">
        <v>54160</v>
      </c>
      <c r="F1545">
        <v>54160</v>
      </c>
    </row>
    <row r="1546" spans="1:6" x14ac:dyDescent="0.25">
      <c r="A1546" t="s">
        <v>1550</v>
      </c>
      <c r="B1546">
        <v>44350</v>
      </c>
      <c r="C1546">
        <v>44350</v>
      </c>
      <c r="D1546">
        <v>44350</v>
      </c>
      <c r="E1546">
        <v>44350</v>
      </c>
      <c r="F1546">
        <v>44350</v>
      </c>
    </row>
    <row r="1547" spans="1:6" x14ac:dyDescent="0.25">
      <c r="A1547" t="s">
        <v>1551</v>
      </c>
      <c r="B1547">
        <v>40216</v>
      </c>
      <c r="C1547">
        <v>40216</v>
      </c>
      <c r="D1547">
        <v>40216</v>
      </c>
      <c r="E1547">
        <v>40216</v>
      </c>
      <c r="F1547">
        <v>40216</v>
      </c>
    </row>
    <row r="1548" spans="1:6" x14ac:dyDescent="0.25">
      <c r="A1548" t="s">
        <v>1552</v>
      </c>
      <c r="B1548">
        <v>40837</v>
      </c>
      <c r="C1548">
        <v>40837</v>
      </c>
      <c r="D1548">
        <v>40837</v>
      </c>
      <c r="E1548">
        <v>40837</v>
      </c>
      <c r="F1548">
        <v>40837</v>
      </c>
    </row>
    <row r="1549" spans="1:6" x14ac:dyDescent="0.25">
      <c r="A1549" t="s">
        <v>1553</v>
      </c>
      <c r="B1549">
        <v>24628</v>
      </c>
      <c r="C1549">
        <v>24628</v>
      </c>
      <c r="D1549">
        <v>24628</v>
      </c>
      <c r="E1549">
        <v>24628</v>
      </c>
      <c r="F1549">
        <v>24628</v>
      </c>
    </row>
    <row r="1550" spans="1:6" x14ac:dyDescent="0.25">
      <c r="A1550" t="s">
        <v>1554</v>
      </c>
      <c r="B1550">
        <v>51462</v>
      </c>
      <c r="C1550">
        <v>51462</v>
      </c>
      <c r="D1550">
        <v>51462</v>
      </c>
      <c r="E1550">
        <v>51462</v>
      </c>
      <c r="F1550">
        <v>51462</v>
      </c>
    </row>
    <row r="1551" spans="1:6" x14ac:dyDescent="0.25">
      <c r="A1551" t="s">
        <v>1555</v>
      </c>
      <c r="B1551">
        <v>46165</v>
      </c>
      <c r="C1551">
        <v>46165</v>
      </c>
      <c r="D1551">
        <v>46165</v>
      </c>
      <c r="E1551">
        <v>46165</v>
      </c>
      <c r="F1551">
        <v>46165</v>
      </c>
    </row>
    <row r="1552" spans="1:6" x14ac:dyDescent="0.25">
      <c r="A1552" t="s">
        <v>1556</v>
      </c>
      <c r="B1552">
        <v>43274</v>
      </c>
      <c r="C1552">
        <v>43274</v>
      </c>
      <c r="D1552">
        <v>43274</v>
      </c>
      <c r="E1552">
        <v>43274</v>
      </c>
      <c r="F1552">
        <v>43274</v>
      </c>
    </row>
    <row r="1553" spans="1:6" x14ac:dyDescent="0.25">
      <c r="A1553" t="s">
        <v>1557</v>
      </c>
      <c r="B1553">
        <v>45827</v>
      </c>
      <c r="C1553">
        <v>45827</v>
      </c>
      <c r="D1553">
        <v>45827</v>
      </c>
      <c r="E1553">
        <v>45827</v>
      </c>
      <c r="F1553">
        <v>45827</v>
      </c>
    </row>
    <row r="1554" spans="1:6" x14ac:dyDescent="0.25">
      <c r="A1554" t="s">
        <v>1558</v>
      </c>
      <c r="B1554">
        <v>26376</v>
      </c>
      <c r="C1554">
        <v>26376</v>
      </c>
      <c r="D1554">
        <v>26376</v>
      </c>
      <c r="E1554">
        <v>26376</v>
      </c>
      <c r="F1554">
        <v>26376</v>
      </c>
    </row>
    <row r="1555" spans="1:6" x14ac:dyDescent="0.25">
      <c r="A1555" t="s">
        <v>1559</v>
      </c>
      <c r="B1555">
        <v>48189</v>
      </c>
      <c r="C1555">
        <v>48189</v>
      </c>
      <c r="D1555">
        <v>48189</v>
      </c>
      <c r="E1555">
        <v>48189</v>
      </c>
      <c r="F1555">
        <v>48189</v>
      </c>
    </row>
    <row r="1556" spans="1:6" x14ac:dyDescent="0.25">
      <c r="A1556" t="s">
        <v>1560</v>
      </c>
      <c r="B1556">
        <v>40061</v>
      </c>
      <c r="C1556">
        <v>40061</v>
      </c>
      <c r="D1556">
        <v>40061</v>
      </c>
      <c r="E1556">
        <v>40061</v>
      </c>
      <c r="F1556">
        <v>40061</v>
      </c>
    </row>
    <row r="1557" spans="1:6" x14ac:dyDescent="0.25">
      <c r="A1557" t="s">
        <v>1561</v>
      </c>
      <c r="B1557">
        <v>44940</v>
      </c>
      <c r="C1557">
        <v>44940</v>
      </c>
      <c r="D1557">
        <v>44940</v>
      </c>
      <c r="E1557">
        <v>44940</v>
      </c>
      <c r="F1557">
        <v>44940</v>
      </c>
    </row>
    <row r="1558" spans="1:6" x14ac:dyDescent="0.25">
      <c r="A1558" t="s">
        <v>1562</v>
      </c>
      <c r="B1558">
        <v>40219</v>
      </c>
      <c r="C1558">
        <v>40219</v>
      </c>
      <c r="D1558">
        <v>40219</v>
      </c>
      <c r="E1558">
        <v>40219</v>
      </c>
      <c r="F1558">
        <v>40219</v>
      </c>
    </row>
    <row r="1559" spans="1:6" x14ac:dyDescent="0.25">
      <c r="A1559" t="s">
        <v>1563</v>
      </c>
      <c r="B1559">
        <v>39664</v>
      </c>
      <c r="C1559">
        <v>39664</v>
      </c>
      <c r="D1559">
        <v>39664</v>
      </c>
      <c r="E1559">
        <v>39664</v>
      </c>
      <c r="F1559">
        <v>39664</v>
      </c>
    </row>
    <row r="1560" spans="1:6" x14ac:dyDescent="0.25">
      <c r="A1560" t="s">
        <v>1564</v>
      </c>
      <c r="B1560">
        <v>43258</v>
      </c>
      <c r="C1560">
        <v>43258</v>
      </c>
      <c r="D1560">
        <v>43258</v>
      </c>
      <c r="E1560">
        <v>43258</v>
      </c>
      <c r="F1560">
        <v>43258</v>
      </c>
    </row>
    <row r="1561" spans="1:6" x14ac:dyDescent="0.25">
      <c r="A1561" t="s">
        <v>1565</v>
      </c>
      <c r="B1561">
        <v>33067</v>
      </c>
      <c r="C1561">
        <v>33067</v>
      </c>
      <c r="D1561">
        <v>33067</v>
      </c>
      <c r="E1561">
        <v>33067</v>
      </c>
      <c r="F1561">
        <v>33067</v>
      </c>
    </row>
    <row r="1562" spans="1:6" x14ac:dyDescent="0.25">
      <c r="A1562" t="s">
        <v>1566</v>
      </c>
      <c r="B1562">
        <v>34457</v>
      </c>
      <c r="C1562">
        <v>34457</v>
      </c>
      <c r="D1562">
        <v>34457</v>
      </c>
      <c r="E1562">
        <v>34457</v>
      </c>
      <c r="F1562">
        <v>34457</v>
      </c>
    </row>
    <row r="1563" spans="1:6" x14ac:dyDescent="0.25">
      <c r="A1563" t="s">
        <v>1567</v>
      </c>
      <c r="B1563">
        <v>52938</v>
      </c>
      <c r="C1563">
        <v>52938</v>
      </c>
      <c r="D1563">
        <v>52938</v>
      </c>
      <c r="E1563">
        <v>52938</v>
      </c>
      <c r="F1563">
        <v>52938</v>
      </c>
    </row>
    <row r="1564" spans="1:6" x14ac:dyDescent="0.25">
      <c r="A1564" t="s">
        <v>1568</v>
      </c>
      <c r="B1564">
        <v>26250</v>
      </c>
      <c r="C1564">
        <v>26250</v>
      </c>
      <c r="D1564">
        <v>26250</v>
      </c>
      <c r="E1564">
        <v>26250</v>
      </c>
      <c r="F1564">
        <v>26250</v>
      </c>
    </row>
    <row r="1565" spans="1:6" x14ac:dyDescent="0.25">
      <c r="A1565" t="s">
        <v>1569</v>
      </c>
      <c r="B1565">
        <v>31115</v>
      </c>
      <c r="C1565">
        <v>31115</v>
      </c>
      <c r="D1565">
        <v>31115</v>
      </c>
      <c r="E1565">
        <v>31115</v>
      </c>
      <c r="F1565">
        <v>31115</v>
      </c>
    </row>
    <row r="1566" spans="1:6" x14ac:dyDescent="0.25">
      <c r="A1566" t="s">
        <v>1570</v>
      </c>
      <c r="B1566">
        <v>43169</v>
      </c>
      <c r="C1566">
        <v>43169</v>
      </c>
      <c r="D1566">
        <v>43169</v>
      </c>
      <c r="E1566">
        <v>43169</v>
      </c>
      <c r="F1566">
        <v>43169</v>
      </c>
    </row>
    <row r="1567" spans="1:6" x14ac:dyDescent="0.25">
      <c r="A1567" t="s">
        <v>1571</v>
      </c>
      <c r="B1567">
        <v>32906</v>
      </c>
      <c r="C1567">
        <v>32906</v>
      </c>
      <c r="D1567">
        <v>32906</v>
      </c>
      <c r="E1567">
        <v>32906</v>
      </c>
      <c r="F1567">
        <v>32906</v>
      </c>
    </row>
    <row r="1568" spans="1:6" x14ac:dyDescent="0.25">
      <c r="A1568" t="s">
        <v>1572</v>
      </c>
      <c r="B1568">
        <v>41360</v>
      </c>
      <c r="C1568">
        <v>41360</v>
      </c>
      <c r="D1568">
        <v>41360</v>
      </c>
      <c r="E1568">
        <v>41360</v>
      </c>
      <c r="F1568">
        <v>41360</v>
      </c>
    </row>
    <row r="1569" spans="1:6" x14ac:dyDescent="0.25">
      <c r="A1569" t="s">
        <v>1573</v>
      </c>
      <c r="B1569">
        <v>33377</v>
      </c>
      <c r="C1569">
        <v>33377</v>
      </c>
      <c r="D1569">
        <v>33377</v>
      </c>
      <c r="E1569">
        <v>33377</v>
      </c>
      <c r="F1569">
        <v>33377</v>
      </c>
    </row>
    <row r="1570" spans="1:6" x14ac:dyDescent="0.25">
      <c r="A1570" t="s">
        <v>1574</v>
      </c>
      <c r="B1570">
        <v>31337</v>
      </c>
      <c r="C1570">
        <v>31337</v>
      </c>
      <c r="D1570">
        <v>31337</v>
      </c>
      <c r="E1570">
        <v>31337</v>
      </c>
      <c r="F1570">
        <v>31337</v>
      </c>
    </row>
    <row r="1571" spans="1:6" x14ac:dyDescent="0.25">
      <c r="A1571" t="s">
        <v>1575</v>
      </c>
      <c r="B1571">
        <v>42213</v>
      </c>
      <c r="C1571">
        <v>42213</v>
      </c>
      <c r="D1571">
        <v>42213</v>
      </c>
      <c r="E1571">
        <v>42213</v>
      </c>
      <c r="F1571">
        <v>42213</v>
      </c>
    </row>
    <row r="1572" spans="1:6" x14ac:dyDescent="0.25">
      <c r="A1572" t="s">
        <v>1576</v>
      </c>
      <c r="B1572">
        <v>31267</v>
      </c>
      <c r="C1572">
        <v>31267</v>
      </c>
      <c r="D1572">
        <v>31267</v>
      </c>
      <c r="E1572">
        <v>31267</v>
      </c>
      <c r="F1572">
        <v>31267</v>
      </c>
    </row>
    <row r="1573" spans="1:6" x14ac:dyDescent="0.25">
      <c r="A1573" t="s">
        <v>1577</v>
      </c>
      <c r="B1573">
        <v>55068</v>
      </c>
      <c r="C1573">
        <v>55068</v>
      </c>
      <c r="D1573">
        <v>55068</v>
      </c>
      <c r="E1573">
        <v>55068</v>
      </c>
      <c r="F1573">
        <v>55068</v>
      </c>
    </row>
    <row r="1574" spans="1:6" x14ac:dyDescent="0.25">
      <c r="A1574" t="s">
        <v>1578</v>
      </c>
      <c r="B1574">
        <v>28559</v>
      </c>
      <c r="C1574">
        <v>28559</v>
      </c>
      <c r="D1574">
        <v>28559</v>
      </c>
      <c r="E1574">
        <v>28559</v>
      </c>
      <c r="F1574">
        <v>28559</v>
      </c>
    </row>
    <row r="1575" spans="1:6" x14ac:dyDescent="0.25">
      <c r="A1575" t="s">
        <v>1579</v>
      </c>
      <c r="B1575">
        <v>50204</v>
      </c>
      <c r="C1575">
        <v>50204</v>
      </c>
      <c r="D1575">
        <v>50204</v>
      </c>
      <c r="E1575">
        <v>50204</v>
      </c>
      <c r="F1575">
        <v>50204</v>
      </c>
    </row>
    <row r="1576" spans="1:6" x14ac:dyDescent="0.25">
      <c r="A1576" t="s">
        <v>1580</v>
      </c>
      <c r="B1576">
        <v>49888</v>
      </c>
      <c r="C1576">
        <v>49888</v>
      </c>
      <c r="D1576">
        <v>49888</v>
      </c>
      <c r="E1576">
        <v>49888</v>
      </c>
      <c r="F1576">
        <v>49888</v>
      </c>
    </row>
    <row r="1577" spans="1:6" x14ac:dyDescent="0.25">
      <c r="A1577" t="s">
        <v>1581</v>
      </c>
      <c r="B1577">
        <v>45610</v>
      </c>
      <c r="C1577">
        <v>45610</v>
      </c>
      <c r="D1577">
        <v>45610</v>
      </c>
      <c r="E1577">
        <v>45610</v>
      </c>
      <c r="F1577">
        <v>45610</v>
      </c>
    </row>
    <row r="1578" spans="1:6" x14ac:dyDescent="0.25">
      <c r="A1578" t="s">
        <v>1582</v>
      </c>
      <c r="B1578">
        <v>41615</v>
      </c>
      <c r="C1578">
        <v>41615</v>
      </c>
      <c r="D1578">
        <v>41615</v>
      </c>
      <c r="E1578">
        <v>41615</v>
      </c>
      <c r="F1578">
        <v>41615</v>
      </c>
    </row>
    <row r="1579" spans="1:6" x14ac:dyDescent="0.25">
      <c r="A1579" t="s">
        <v>1583</v>
      </c>
      <c r="B1579">
        <v>37906</v>
      </c>
      <c r="C1579">
        <v>37906</v>
      </c>
      <c r="D1579">
        <v>37906</v>
      </c>
      <c r="E1579">
        <v>37906</v>
      </c>
      <c r="F1579">
        <v>37906</v>
      </c>
    </row>
    <row r="1580" spans="1:6" x14ac:dyDescent="0.25">
      <c r="A1580" t="s">
        <v>1584</v>
      </c>
      <c r="B1580">
        <v>37374</v>
      </c>
      <c r="C1580">
        <v>37374</v>
      </c>
      <c r="D1580">
        <v>37374</v>
      </c>
      <c r="E1580">
        <v>37374</v>
      </c>
      <c r="F1580">
        <v>37374</v>
      </c>
    </row>
    <row r="1581" spans="1:6" x14ac:dyDescent="0.25">
      <c r="A1581" t="s">
        <v>1585</v>
      </c>
      <c r="B1581">
        <v>49343</v>
      </c>
      <c r="C1581">
        <v>49343</v>
      </c>
      <c r="D1581">
        <v>49343</v>
      </c>
      <c r="E1581">
        <v>49343</v>
      </c>
      <c r="F1581">
        <v>49343</v>
      </c>
    </row>
    <row r="1582" spans="1:6" x14ac:dyDescent="0.25">
      <c r="A1582" t="s">
        <v>1586</v>
      </c>
      <c r="B1582">
        <v>52019</v>
      </c>
      <c r="C1582">
        <v>52019</v>
      </c>
      <c r="D1582">
        <v>52019</v>
      </c>
      <c r="E1582">
        <v>52019</v>
      </c>
      <c r="F1582">
        <v>52019</v>
      </c>
    </row>
    <row r="1583" spans="1:6" x14ac:dyDescent="0.25">
      <c r="A1583" t="s">
        <v>1587</v>
      </c>
      <c r="B1583">
        <v>26324</v>
      </c>
      <c r="C1583">
        <v>26324</v>
      </c>
      <c r="D1583">
        <v>26324</v>
      </c>
      <c r="E1583">
        <v>26324</v>
      </c>
      <c r="F1583">
        <v>26324</v>
      </c>
    </row>
    <row r="1584" spans="1:6" x14ac:dyDescent="0.25">
      <c r="A1584" t="s">
        <v>1588</v>
      </c>
      <c r="B1584">
        <v>49696</v>
      </c>
      <c r="C1584">
        <v>49696</v>
      </c>
      <c r="D1584">
        <v>49696</v>
      </c>
      <c r="E1584">
        <v>49696</v>
      </c>
      <c r="F1584">
        <v>49696</v>
      </c>
    </row>
    <row r="1585" spans="1:6" x14ac:dyDescent="0.25">
      <c r="A1585" t="s">
        <v>1589</v>
      </c>
      <c r="B1585">
        <v>37795</v>
      </c>
      <c r="C1585">
        <v>37795</v>
      </c>
      <c r="D1585">
        <v>37795</v>
      </c>
      <c r="E1585">
        <v>37795</v>
      </c>
      <c r="F1585">
        <v>37795</v>
      </c>
    </row>
    <row r="1586" spans="1:6" x14ac:dyDescent="0.25">
      <c r="A1586" t="s">
        <v>1590</v>
      </c>
      <c r="B1586">
        <v>45389</v>
      </c>
      <c r="C1586">
        <v>45389</v>
      </c>
      <c r="D1586">
        <v>45389</v>
      </c>
      <c r="E1586">
        <v>45389</v>
      </c>
      <c r="F1586">
        <v>45389</v>
      </c>
    </row>
    <row r="1587" spans="1:6" x14ac:dyDescent="0.25">
      <c r="A1587" t="s">
        <v>1591</v>
      </c>
      <c r="B1587">
        <v>51447</v>
      </c>
      <c r="C1587">
        <v>51447</v>
      </c>
      <c r="D1587">
        <v>51447</v>
      </c>
      <c r="E1587">
        <v>51447</v>
      </c>
      <c r="F1587">
        <v>51447</v>
      </c>
    </row>
    <row r="1588" spans="1:6" x14ac:dyDescent="0.25">
      <c r="A1588" t="s">
        <v>1592</v>
      </c>
      <c r="B1588">
        <v>40463</v>
      </c>
      <c r="C1588">
        <v>40463</v>
      </c>
      <c r="D1588">
        <v>40463</v>
      </c>
      <c r="E1588">
        <v>40463</v>
      </c>
      <c r="F1588">
        <v>40463</v>
      </c>
    </row>
    <row r="1589" spans="1:6" x14ac:dyDescent="0.25">
      <c r="A1589" t="s">
        <v>1593</v>
      </c>
      <c r="B1589">
        <v>45738</v>
      </c>
      <c r="C1589">
        <v>45738</v>
      </c>
      <c r="D1589">
        <v>45738</v>
      </c>
      <c r="E1589">
        <v>45738</v>
      </c>
      <c r="F1589">
        <v>45738</v>
      </c>
    </row>
    <row r="1590" spans="1:6" x14ac:dyDescent="0.25">
      <c r="A1590" t="s">
        <v>1594</v>
      </c>
      <c r="B1590">
        <v>32143</v>
      </c>
      <c r="C1590">
        <v>32143</v>
      </c>
      <c r="D1590">
        <v>32143</v>
      </c>
      <c r="E1590">
        <v>32143</v>
      </c>
      <c r="F1590">
        <v>32143</v>
      </c>
    </row>
    <row r="1591" spans="1:6" x14ac:dyDescent="0.25">
      <c r="A1591" t="s">
        <v>1595</v>
      </c>
      <c r="B1591">
        <v>56728</v>
      </c>
      <c r="C1591">
        <v>56728</v>
      </c>
      <c r="D1591">
        <v>56728</v>
      </c>
      <c r="E1591">
        <v>56728</v>
      </c>
      <c r="F1591">
        <v>56728</v>
      </c>
    </row>
    <row r="1592" spans="1:6" x14ac:dyDescent="0.25">
      <c r="A1592" t="s">
        <v>1596</v>
      </c>
      <c r="B1592">
        <v>37559</v>
      </c>
      <c r="C1592">
        <v>37559</v>
      </c>
      <c r="D1592">
        <v>37559</v>
      </c>
      <c r="E1592">
        <v>37559</v>
      </c>
      <c r="F1592">
        <v>37559</v>
      </c>
    </row>
    <row r="1593" spans="1:6" x14ac:dyDescent="0.25">
      <c r="A1593" t="s">
        <v>1597</v>
      </c>
      <c r="B1593">
        <v>29326</v>
      </c>
      <c r="C1593">
        <v>29326</v>
      </c>
      <c r="D1593">
        <v>29326</v>
      </c>
      <c r="E1593">
        <v>29326</v>
      </c>
      <c r="F1593">
        <v>29326</v>
      </c>
    </row>
    <row r="1594" spans="1:6" x14ac:dyDescent="0.25">
      <c r="A1594" t="s">
        <v>1598</v>
      </c>
      <c r="B1594">
        <v>28790</v>
      </c>
      <c r="C1594">
        <v>28790</v>
      </c>
      <c r="D1594">
        <v>28790</v>
      </c>
      <c r="E1594">
        <v>28790</v>
      </c>
      <c r="F1594">
        <v>28790</v>
      </c>
    </row>
    <row r="1595" spans="1:6" x14ac:dyDescent="0.25">
      <c r="A1595" t="s">
        <v>1599</v>
      </c>
      <c r="B1595">
        <v>41779</v>
      </c>
      <c r="C1595">
        <v>41779</v>
      </c>
      <c r="D1595">
        <v>41779</v>
      </c>
      <c r="E1595">
        <v>41779</v>
      </c>
      <c r="F1595">
        <v>41779</v>
      </c>
    </row>
    <row r="1596" spans="1:6" x14ac:dyDescent="0.25">
      <c r="A1596" t="s">
        <v>1600</v>
      </c>
      <c r="B1596">
        <v>39230</v>
      </c>
      <c r="C1596">
        <v>39230</v>
      </c>
      <c r="D1596">
        <v>39230</v>
      </c>
      <c r="E1596">
        <v>39230</v>
      </c>
      <c r="F1596">
        <v>39230</v>
      </c>
    </row>
    <row r="1597" spans="1:6" x14ac:dyDescent="0.25">
      <c r="A1597" t="s">
        <v>1601</v>
      </c>
      <c r="B1597">
        <v>31813</v>
      </c>
      <c r="C1597">
        <v>31813</v>
      </c>
      <c r="D1597">
        <v>31813</v>
      </c>
      <c r="E1597">
        <v>31813</v>
      </c>
      <c r="F1597">
        <v>31813</v>
      </c>
    </row>
    <row r="1598" spans="1:6" x14ac:dyDescent="0.25">
      <c r="A1598" t="s">
        <v>1602</v>
      </c>
      <c r="B1598">
        <v>23972</v>
      </c>
      <c r="C1598">
        <v>23972</v>
      </c>
      <c r="D1598">
        <v>23972</v>
      </c>
      <c r="E1598">
        <v>23972</v>
      </c>
      <c r="F1598">
        <v>23972</v>
      </c>
    </row>
    <row r="1599" spans="1:6" x14ac:dyDescent="0.25">
      <c r="A1599" t="s">
        <v>1603</v>
      </c>
      <c r="B1599">
        <v>30798</v>
      </c>
      <c r="C1599">
        <v>30798</v>
      </c>
      <c r="D1599">
        <v>30798</v>
      </c>
      <c r="E1599">
        <v>30798</v>
      </c>
      <c r="F1599">
        <v>30798</v>
      </c>
    </row>
    <row r="1600" spans="1:6" x14ac:dyDescent="0.25">
      <c r="A1600" t="s">
        <v>1604</v>
      </c>
      <c r="B1600">
        <v>29856</v>
      </c>
      <c r="C1600">
        <v>29856</v>
      </c>
      <c r="D1600">
        <v>29856</v>
      </c>
      <c r="E1600">
        <v>29856</v>
      </c>
      <c r="F1600">
        <v>29856</v>
      </c>
    </row>
    <row r="1601" spans="1:6" x14ac:dyDescent="0.25">
      <c r="A1601" t="s">
        <v>1605</v>
      </c>
      <c r="B1601">
        <v>31096</v>
      </c>
      <c r="C1601">
        <v>31096</v>
      </c>
      <c r="D1601">
        <v>31096</v>
      </c>
      <c r="E1601">
        <v>31096</v>
      </c>
      <c r="F1601">
        <v>31096</v>
      </c>
    </row>
    <row r="1602" spans="1:6" x14ac:dyDescent="0.25">
      <c r="A1602" t="s">
        <v>1606</v>
      </c>
      <c r="B1602">
        <v>39833</v>
      </c>
      <c r="C1602">
        <v>39833</v>
      </c>
      <c r="D1602">
        <v>39833</v>
      </c>
      <c r="E1602">
        <v>39833</v>
      </c>
      <c r="F1602">
        <v>39833</v>
      </c>
    </row>
    <row r="1603" spans="1:6" x14ac:dyDescent="0.25">
      <c r="A1603" t="s">
        <v>1607</v>
      </c>
      <c r="B1603">
        <v>46076</v>
      </c>
      <c r="C1603">
        <v>46076</v>
      </c>
      <c r="D1603">
        <v>46076</v>
      </c>
      <c r="E1603">
        <v>46076</v>
      </c>
      <c r="F1603">
        <v>46076</v>
      </c>
    </row>
    <row r="1604" spans="1:6" x14ac:dyDescent="0.25">
      <c r="A1604" t="s">
        <v>1608</v>
      </c>
      <c r="B1604">
        <v>43842</v>
      </c>
      <c r="C1604">
        <v>43842</v>
      </c>
      <c r="D1604">
        <v>43842</v>
      </c>
      <c r="E1604">
        <v>43842</v>
      </c>
      <c r="F1604">
        <v>43842</v>
      </c>
    </row>
    <row r="1605" spans="1:6" x14ac:dyDescent="0.25">
      <c r="A1605" t="s">
        <v>1609</v>
      </c>
      <c r="B1605">
        <v>50097</v>
      </c>
      <c r="C1605">
        <v>50097</v>
      </c>
      <c r="D1605">
        <v>50097</v>
      </c>
      <c r="E1605">
        <v>50097</v>
      </c>
      <c r="F1605">
        <v>50097</v>
      </c>
    </row>
    <row r="1606" spans="1:6" x14ac:dyDescent="0.25">
      <c r="A1606" t="s">
        <v>1610</v>
      </c>
      <c r="B1606">
        <v>23273</v>
      </c>
      <c r="C1606">
        <v>23273</v>
      </c>
      <c r="D1606">
        <v>23273</v>
      </c>
      <c r="E1606">
        <v>23273</v>
      </c>
      <c r="F1606">
        <v>23273</v>
      </c>
    </row>
    <row r="1607" spans="1:6" x14ac:dyDescent="0.25">
      <c r="A1607" t="s">
        <v>1611</v>
      </c>
      <c r="B1607">
        <v>50445</v>
      </c>
      <c r="C1607">
        <v>50445</v>
      </c>
      <c r="D1607">
        <v>50445</v>
      </c>
      <c r="E1607">
        <v>50445</v>
      </c>
      <c r="F1607">
        <v>50445</v>
      </c>
    </row>
    <row r="1608" spans="1:6" x14ac:dyDescent="0.25">
      <c r="A1608" t="s">
        <v>1612</v>
      </c>
      <c r="B1608">
        <v>29516</v>
      </c>
      <c r="C1608">
        <v>29516</v>
      </c>
      <c r="D1608">
        <v>29516</v>
      </c>
      <c r="E1608">
        <v>29516</v>
      </c>
      <c r="F1608">
        <v>29516</v>
      </c>
    </row>
    <row r="1609" spans="1:6" x14ac:dyDescent="0.25">
      <c r="A1609" t="s">
        <v>1613</v>
      </c>
      <c r="B1609">
        <v>38544</v>
      </c>
      <c r="C1609">
        <v>38544</v>
      </c>
      <c r="D1609">
        <v>38544</v>
      </c>
      <c r="E1609">
        <v>38544</v>
      </c>
      <c r="F1609">
        <v>38544</v>
      </c>
    </row>
    <row r="1610" spans="1:6" x14ac:dyDescent="0.25">
      <c r="A1610" t="s">
        <v>1614</v>
      </c>
      <c r="B1610">
        <v>50731</v>
      </c>
      <c r="C1610">
        <v>50731</v>
      </c>
      <c r="D1610">
        <v>50731</v>
      </c>
      <c r="E1610">
        <v>50731</v>
      </c>
      <c r="F1610">
        <v>50731</v>
      </c>
    </row>
    <row r="1611" spans="1:6" x14ac:dyDescent="0.25">
      <c r="A1611" t="s">
        <v>1615</v>
      </c>
      <c r="B1611">
        <v>35125</v>
      </c>
      <c r="C1611">
        <v>35125</v>
      </c>
      <c r="D1611">
        <v>35125</v>
      </c>
      <c r="E1611">
        <v>35125</v>
      </c>
      <c r="F1611">
        <v>35125</v>
      </c>
    </row>
    <row r="1612" spans="1:6" x14ac:dyDescent="0.25">
      <c r="A1612" t="s">
        <v>1616</v>
      </c>
      <c r="B1612">
        <v>41415</v>
      </c>
      <c r="C1612">
        <v>41415</v>
      </c>
      <c r="D1612">
        <v>41415</v>
      </c>
      <c r="E1612">
        <v>41415</v>
      </c>
      <c r="F1612">
        <v>41415</v>
      </c>
    </row>
    <row r="1613" spans="1:6" x14ac:dyDescent="0.25">
      <c r="A1613" t="s">
        <v>1617</v>
      </c>
      <c r="B1613">
        <v>57963</v>
      </c>
      <c r="C1613">
        <v>57963</v>
      </c>
      <c r="D1613">
        <v>57963</v>
      </c>
      <c r="E1613">
        <v>57963</v>
      </c>
      <c r="F1613">
        <v>57963</v>
      </c>
    </row>
    <row r="1614" spans="1:6" x14ac:dyDescent="0.25">
      <c r="A1614" t="s">
        <v>1618</v>
      </c>
      <c r="B1614">
        <v>39905</v>
      </c>
      <c r="C1614">
        <v>39905</v>
      </c>
      <c r="D1614">
        <v>39905</v>
      </c>
      <c r="E1614">
        <v>39905</v>
      </c>
      <c r="F1614">
        <v>39905</v>
      </c>
    </row>
    <row r="1615" spans="1:6" x14ac:dyDescent="0.25">
      <c r="A1615" t="s">
        <v>1619</v>
      </c>
      <c r="B1615">
        <v>50475</v>
      </c>
      <c r="C1615">
        <v>50475</v>
      </c>
      <c r="D1615">
        <v>50475</v>
      </c>
      <c r="E1615">
        <v>50475</v>
      </c>
      <c r="F1615">
        <v>50475</v>
      </c>
    </row>
    <row r="1616" spans="1:6" x14ac:dyDescent="0.25">
      <c r="A1616" t="s">
        <v>1620</v>
      </c>
      <c r="B1616">
        <v>35809</v>
      </c>
      <c r="C1616">
        <v>35809</v>
      </c>
      <c r="D1616">
        <v>35809</v>
      </c>
      <c r="E1616">
        <v>35809</v>
      </c>
      <c r="F1616">
        <v>35809</v>
      </c>
    </row>
    <row r="1617" spans="1:6" x14ac:dyDescent="0.25">
      <c r="A1617" t="s">
        <v>1621</v>
      </c>
      <c r="B1617">
        <v>34167</v>
      </c>
      <c r="C1617">
        <v>34167</v>
      </c>
      <c r="D1617">
        <v>34167</v>
      </c>
      <c r="E1617">
        <v>34167</v>
      </c>
      <c r="F1617">
        <v>34167</v>
      </c>
    </row>
    <row r="1618" spans="1:6" x14ac:dyDescent="0.25">
      <c r="A1618" t="s">
        <v>1622</v>
      </c>
      <c r="B1618">
        <v>41974</v>
      </c>
      <c r="C1618">
        <v>41974</v>
      </c>
      <c r="D1618">
        <v>41974</v>
      </c>
      <c r="E1618">
        <v>41974</v>
      </c>
      <c r="F1618">
        <v>41974</v>
      </c>
    </row>
    <row r="1619" spans="1:6" x14ac:dyDescent="0.25">
      <c r="A1619" t="s">
        <v>1623</v>
      </c>
      <c r="B1619">
        <v>34419</v>
      </c>
      <c r="C1619">
        <v>34419</v>
      </c>
      <c r="D1619">
        <v>34419</v>
      </c>
      <c r="E1619">
        <v>34419</v>
      </c>
      <c r="F1619">
        <v>34419</v>
      </c>
    </row>
    <row r="1620" spans="1:6" x14ac:dyDescent="0.25">
      <c r="A1620" t="s">
        <v>1624</v>
      </c>
      <c r="B1620">
        <v>43110</v>
      </c>
      <c r="C1620">
        <v>43110</v>
      </c>
      <c r="D1620">
        <v>43110</v>
      </c>
      <c r="E1620">
        <v>43110</v>
      </c>
      <c r="F1620">
        <v>43110</v>
      </c>
    </row>
    <row r="1621" spans="1:6" x14ac:dyDescent="0.25">
      <c r="A1621" t="s">
        <v>1625</v>
      </c>
      <c r="B1621">
        <v>57469</v>
      </c>
      <c r="C1621">
        <v>57469</v>
      </c>
      <c r="D1621">
        <v>57469</v>
      </c>
      <c r="E1621">
        <v>57469</v>
      </c>
      <c r="F1621">
        <v>57469</v>
      </c>
    </row>
    <row r="1622" spans="1:6" x14ac:dyDescent="0.25">
      <c r="A1622" t="s">
        <v>1626</v>
      </c>
      <c r="B1622">
        <v>41354</v>
      </c>
      <c r="C1622">
        <v>41354</v>
      </c>
      <c r="D1622">
        <v>41354</v>
      </c>
      <c r="E1622">
        <v>41354</v>
      </c>
      <c r="F1622">
        <v>41354</v>
      </c>
    </row>
    <row r="1623" spans="1:6" x14ac:dyDescent="0.25">
      <c r="A1623" t="s">
        <v>1627</v>
      </c>
      <c r="B1623">
        <v>42826</v>
      </c>
      <c r="C1623">
        <v>42826</v>
      </c>
      <c r="D1623">
        <v>42826</v>
      </c>
      <c r="E1623">
        <v>42826</v>
      </c>
      <c r="F1623">
        <v>42826</v>
      </c>
    </row>
    <row r="1624" spans="1:6" x14ac:dyDescent="0.25">
      <c r="A1624" t="s">
        <v>1628</v>
      </c>
      <c r="B1624">
        <v>97597</v>
      </c>
      <c r="C1624">
        <v>97597</v>
      </c>
      <c r="D1624">
        <v>97597</v>
      </c>
      <c r="E1624">
        <v>97597</v>
      </c>
      <c r="F1624">
        <v>97597</v>
      </c>
    </row>
    <row r="1625" spans="1:6" x14ac:dyDescent="0.25">
      <c r="A1625" t="s">
        <v>1629</v>
      </c>
      <c r="B1625">
        <v>45338</v>
      </c>
      <c r="C1625">
        <v>45338</v>
      </c>
      <c r="D1625">
        <v>45338</v>
      </c>
      <c r="E1625">
        <v>45338</v>
      </c>
      <c r="F1625">
        <v>45338</v>
      </c>
    </row>
    <row r="1626" spans="1:6" x14ac:dyDescent="0.25">
      <c r="A1626" t="s">
        <v>1630</v>
      </c>
      <c r="B1626">
        <v>25530</v>
      </c>
      <c r="C1626">
        <v>25530</v>
      </c>
      <c r="D1626">
        <v>25530</v>
      </c>
      <c r="E1626">
        <v>25530</v>
      </c>
      <c r="F1626">
        <v>25530</v>
      </c>
    </row>
    <row r="1627" spans="1:6" x14ac:dyDescent="0.25">
      <c r="A1627" t="s">
        <v>1631</v>
      </c>
      <c r="B1627">
        <v>52620</v>
      </c>
      <c r="C1627">
        <v>52620</v>
      </c>
      <c r="D1627">
        <v>52620</v>
      </c>
      <c r="E1627">
        <v>52620</v>
      </c>
      <c r="F1627">
        <v>52620</v>
      </c>
    </row>
    <row r="1628" spans="1:6" x14ac:dyDescent="0.25">
      <c r="A1628" t="s">
        <v>1632</v>
      </c>
      <c r="B1628">
        <v>31046</v>
      </c>
      <c r="C1628">
        <v>31046</v>
      </c>
      <c r="D1628">
        <v>31046</v>
      </c>
      <c r="E1628">
        <v>31046</v>
      </c>
      <c r="F1628">
        <v>31046</v>
      </c>
    </row>
    <row r="1629" spans="1:6" x14ac:dyDescent="0.25">
      <c r="A1629" t="s">
        <v>1633</v>
      </c>
      <c r="B1629">
        <v>34081</v>
      </c>
      <c r="C1629">
        <v>34081</v>
      </c>
      <c r="D1629">
        <v>34081</v>
      </c>
      <c r="E1629">
        <v>34081</v>
      </c>
      <c r="F1629">
        <v>34081</v>
      </c>
    </row>
    <row r="1630" spans="1:6" x14ac:dyDescent="0.25">
      <c r="A1630" t="s">
        <v>1634</v>
      </c>
      <c r="B1630">
        <v>36958</v>
      </c>
      <c r="C1630">
        <v>36958</v>
      </c>
      <c r="D1630">
        <v>36958</v>
      </c>
      <c r="E1630">
        <v>36958</v>
      </c>
      <c r="F1630">
        <v>36958</v>
      </c>
    </row>
    <row r="1631" spans="1:6" x14ac:dyDescent="0.25">
      <c r="A1631" t="s">
        <v>1635</v>
      </c>
      <c r="B1631">
        <v>37921</v>
      </c>
      <c r="C1631">
        <v>37921</v>
      </c>
      <c r="D1631">
        <v>37921</v>
      </c>
      <c r="E1631">
        <v>37921</v>
      </c>
      <c r="F1631">
        <v>37921</v>
      </c>
    </row>
    <row r="1632" spans="1:6" x14ac:dyDescent="0.25">
      <c r="A1632" t="s">
        <v>1636</v>
      </c>
      <c r="B1632">
        <v>38864</v>
      </c>
      <c r="C1632">
        <v>38864</v>
      </c>
      <c r="D1632">
        <v>38864</v>
      </c>
      <c r="E1632">
        <v>38864</v>
      </c>
      <c r="F1632">
        <v>38864</v>
      </c>
    </row>
    <row r="1633" spans="1:6" x14ac:dyDescent="0.25">
      <c r="A1633" t="s">
        <v>1637</v>
      </c>
      <c r="B1633">
        <v>36468</v>
      </c>
      <c r="C1633">
        <v>36468</v>
      </c>
      <c r="D1633">
        <v>36468</v>
      </c>
      <c r="E1633">
        <v>36468</v>
      </c>
      <c r="F1633">
        <v>36468</v>
      </c>
    </row>
    <row r="1634" spans="1:6" x14ac:dyDescent="0.25">
      <c r="A1634" t="s">
        <v>1638</v>
      </c>
      <c r="B1634">
        <v>37639</v>
      </c>
      <c r="C1634">
        <v>37639</v>
      </c>
      <c r="D1634">
        <v>37639</v>
      </c>
      <c r="E1634">
        <v>37639</v>
      </c>
      <c r="F1634">
        <v>37639</v>
      </c>
    </row>
    <row r="1635" spans="1:6" x14ac:dyDescent="0.25">
      <c r="A1635" t="s">
        <v>1639</v>
      </c>
      <c r="B1635">
        <v>36159</v>
      </c>
      <c r="C1635">
        <v>36159</v>
      </c>
      <c r="D1635">
        <v>36159</v>
      </c>
      <c r="E1635">
        <v>36159</v>
      </c>
      <c r="F1635">
        <v>36159</v>
      </c>
    </row>
    <row r="1636" spans="1:6" x14ac:dyDescent="0.25">
      <c r="A1636" t="s">
        <v>1640</v>
      </c>
      <c r="B1636">
        <v>66966</v>
      </c>
      <c r="C1636">
        <v>66966</v>
      </c>
      <c r="D1636">
        <v>66966</v>
      </c>
      <c r="E1636">
        <v>66966</v>
      </c>
      <c r="F1636">
        <v>66966</v>
      </c>
    </row>
    <row r="1637" spans="1:6" x14ac:dyDescent="0.25">
      <c r="A1637" t="s">
        <v>1641</v>
      </c>
      <c r="B1637">
        <v>64240</v>
      </c>
      <c r="C1637">
        <v>64240</v>
      </c>
      <c r="D1637">
        <v>64240</v>
      </c>
      <c r="E1637">
        <v>64240</v>
      </c>
      <c r="F1637">
        <v>64240</v>
      </c>
    </row>
    <row r="1638" spans="1:6" x14ac:dyDescent="0.25">
      <c r="A1638" t="s">
        <v>1642</v>
      </c>
      <c r="B1638">
        <v>48311</v>
      </c>
      <c r="C1638">
        <v>48311</v>
      </c>
      <c r="D1638">
        <v>48311</v>
      </c>
      <c r="E1638">
        <v>48311</v>
      </c>
      <c r="F1638">
        <v>48311</v>
      </c>
    </row>
    <row r="1639" spans="1:6" x14ac:dyDescent="0.25">
      <c r="A1639" t="s">
        <v>1643</v>
      </c>
      <c r="B1639">
        <v>77738</v>
      </c>
      <c r="C1639">
        <v>77738</v>
      </c>
      <c r="D1639">
        <v>77738</v>
      </c>
      <c r="E1639">
        <v>77738</v>
      </c>
      <c r="F1639">
        <v>77738</v>
      </c>
    </row>
    <row r="1640" spans="1:6" x14ac:dyDescent="0.25">
      <c r="A1640" t="s">
        <v>1644</v>
      </c>
      <c r="B1640">
        <v>39055</v>
      </c>
      <c r="C1640">
        <v>39055</v>
      </c>
      <c r="D1640">
        <v>39055</v>
      </c>
      <c r="E1640">
        <v>39055</v>
      </c>
      <c r="F1640">
        <v>39055</v>
      </c>
    </row>
    <row r="1641" spans="1:6" x14ac:dyDescent="0.25">
      <c r="A1641" t="s">
        <v>1645</v>
      </c>
      <c r="B1641">
        <v>41865</v>
      </c>
      <c r="C1641">
        <v>41865</v>
      </c>
      <c r="D1641">
        <v>41865</v>
      </c>
      <c r="E1641">
        <v>41865</v>
      </c>
      <c r="F1641">
        <v>41865</v>
      </c>
    </row>
    <row r="1642" spans="1:6" x14ac:dyDescent="0.25">
      <c r="A1642" t="s">
        <v>1646</v>
      </c>
      <c r="B1642">
        <v>52279</v>
      </c>
      <c r="C1642">
        <v>52279</v>
      </c>
      <c r="D1642">
        <v>52279</v>
      </c>
      <c r="E1642">
        <v>52279</v>
      </c>
      <c r="F1642">
        <v>52279</v>
      </c>
    </row>
    <row r="1643" spans="1:6" x14ac:dyDescent="0.25">
      <c r="A1643" t="s">
        <v>1647</v>
      </c>
      <c r="B1643">
        <v>47470</v>
      </c>
      <c r="C1643">
        <v>47470</v>
      </c>
      <c r="D1643">
        <v>47470</v>
      </c>
      <c r="E1643">
        <v>47470</v>
      </c>
      <c r="F1643">
        <v>47470</v>
      </c>
    </row>
    <row r="1644" spans="1:6" x14ac:dyDescent="0.25">
      <c r="A1644" t="s">
        <v>1648</v>
      </c>
      <c r="B1644">
        <v>42844</v>
      </c>
      <c r="C1644">
        <v>42844</v>
      </c>
      <c r="D1644">
        <v>42844</v>
      </c>
      <c r="E1644">
        <v>42844</v>
      </c>
      <c r="F1644">
        <v>42844</v>
      </c>
    </row>
    <row r="1645" spans="1:6" x14ac:dyDescent="0.25">
      <c r="A1645" t="s">
        <v>1649</v>
      </c>
      <c r="B1645">
        <v>50794</v>
      </c>
      <c r="C1645">
        <v>50794</v>
      </c>
      <c r="D1645">
        <v>50794</v>
      </c>
      <c r="E1645">
        <v>50794</v>
      </c>
      <c r="F1645">
        <v>50794</v>
      </c>
    </row>
    <row r="1646" spans="1:6" x14ac:dyDescent="0.25">
      <c r="A1646" t="s">
        <v>1650</v>
      </c>
      <c r="B1646">
        <v>34039</v>
      </c>
      <c r="C1646">
        <v>34039</v>
      </c>
      <c r="D1646">
        <v>34039</v>
      </c>
      <c r="E1646">
        <v>34039</v>
      </c>
      <c r="F1646">
        <v>34039</v>
      </c>
    </row>
    <row r="1647" spans="1:6" x14ac:dyDescent="0.25">
      <c r="A1647" t="s">
        <v>1651</v>
      </c>
      <c r="B1647">
        <v>40947</v>
      </c>
      <c r="C1647">
        <v>40947</v>
      </c>
      <c r="D1647">
        <v>40947</v>
      </c>
      <c r="E1647">
        <v>40947</v>
      </c>
      <c r="F1647">
        <v>40947</v>
      </c>
    </row>
    <row r="1648" spans="1:6" x14ac:dyDescent="0.25">
      <c r="A1648" t="s">
        <v>1652</v>
      </c>
      <c r="B1648">
        <v>36897</v>
      </c>
      <c r="C1648">
        <v>36897</v>
      </c>
      <c r="D1648">
        <v>36897</v>
      </c>
      <c r="E1648">
        <v>36897</v>
      </c>
      <c r="F1648">
        <v>36897</v>
      </c>
    </row>
    <row r="1649" spans="1:6" x14ac:dyDescent="0.25">
      <c r="A1649" t="s">
        <v>1653</v>
      </c>
      <c r="B1649">
        <v>22458</v>
      </c>
      <c r="C1649">
        <v>22458</v>
      </c>
      <c r="D1649">
        <v>22458</v>
      </c>
      <c r="E1649">
        <v>22458</v>
      </c>
      <c r="F1649">
        <v>22458</v>
      </c>
    </row>
    <row r="1650" spans="1:6" x14ac:dyDescent="0.25">
      <c r="A1650" t="s">
        <v>1654</v>
      </c>
      <c r="B1650">
        <v>62629</v>
      </c>
      <c r="C1650">
        <v>62629</v>
      </c>
      <c r="D1650">
        <v>62629</v>
      </c>
      <c r="E1650">
        <v>62629</v>
      </c>
      <c r="F1650">
        <v>62629</v>
      </c>
    </row>
    <row r="1651" spans="1:6" x14ac:dyDescent="0.25">
      <c r="A1651" t="s">
        <v>1655</v>
      </c>
      <c r="B1651">
        <v>41177</v>
      </c>
      <c r="C1651">
        <v>41177</v>
      </c>
      <c r="D1651">
        <v>41177</v>
      </c>
      <c r="E1651">
        <v>41177</v>
      </c>
      <c r="F1651">
        <v>41177</v>
      </c>
    </row>
    <row r="1652" spans="1:6" x14ac:dyDescent="0.25">
      <c r="A1652" t="s">
        <v>1656</v>
      </c>
      <c r="B1652">
        <v>41009</v>
      </c>
      <c r="C1652">
        <v>41009</v>
      </c>
      <c r="D1652">
        <v>41009</v>
      </c>
      <c r="E1652">
        <v>41009</v>
      </c>
      <c r="F1652">
        <v>41009</v>
      </c>
    </row>
    <row r="1653" spans="1:6" x14ac:dyDescent="0.25">
      <c r="A1653" t="s">
        <v>1657</v>
      </c>
      <c r="B1653">
        <v>44744</v>
      </c>
      <c r="C1653">
        <v>44744</v>
      </c>
      <c r="D1653">
        <v>44744</v>
      </c>
      <c r="E1653">
        <v>44744</v>
      </c>
      <c r="F1653">
        <v>44744</v>
      </c>
    </row>
    <row r="1654" spans="1:6" x14ac:dyDescent="0.25">
      <c r="A1654" t="s">
        <v>1658</v>
      </c>
      <c r="B1654">
        <v>38077</v>
      </c>
      <c r="C1654">
        <v>38077</v>
      </c>
      <c r="D1654">
        <v>38077</v>
      </c>
      <c r="E1654">
        <v>38077</v>
      </c>
      <c r="F1654">
        <v>38077</v>
      </c>
    </row>
    <row r="1655" spans="1:6" x14ac:dyDescent="0.25">
      <c r="A1655" t="s">
        <v>1659</v>
      </c>
      <c r="B1655">
        <v>50738</v>
      </c>
      <c r="C1655">
        <v>50738</v>
      </c>
      <c r="D1655">
        <v>50738</v>
      </c>
      <c r="E1655">
        <v>50738</v>
      </c>
      <c r="F1655">
        <v>50738</v>
      </c>
    </row>
    <row r="1656" spans="1:6" x14ac:dyDescent="0.25">
      <c r="A1656" t="s">
        <v>1660</v>
      </c>
      <c r="B1656">
        <v>30300</v>
      </c>
      <c r="C1656">
        <v>30300</v>
      </c>
      <c r="D1656">
        <v>30300</v>
      </c>
      <c r="E1656">
        <v>30300</v>
      </c>
      <c r="F1656">
        <v>30300</v>
      </c>
    </row>
    <row r="1657" spans="1:6" x14ac:dyDescent="0.25">
      <c r="A1657" t="s">
        <v>1661</v>
      </c>
      <c r="B1657">
        <v>32174</v>
      </c>
      <c r="C1657">
        <v>32174</v>
      </c>
      <c r="D1657">
        <v>32174</v>
      </c>
      <c r="E1657">
        <v>32174</v>
      </c>
      <c r="F1657">
        <v>32174</v>
      </c>
    </row>
    <row r="1658" spans="1:6" x14ac:dyDescent="0.25">
      <c r="A1658" t="s">
        <v>1662</v>
      </c>
      <c r="B1658">
        <v>55000</v>
      </c>
      <c r="C1658">
        <v>55000</v>
      </c>
      <c r="D1658">
        <v>55000</v>
      </c>
      <c r="E1658">
        <v>55000</v>
      </c>
      <c r="F1658">
        <v>55000</v>
      </c>
    </row>
    <row r="1659" spans="1:6" x14ac:dyDescent="0.25">
      <c r="A1659" t="s">
        <v>1663</v>
      </c>
      <c r="B1659">
        <v>38854</v>
      </c>
      <c r="C1659">
        <v>38854</v>
      </c>
      <c r="D1659">
        <v>38854</v>
      </c>
      <c r="E1659">
        <v>38854</v>
      </c>
      <c r="F1659">
        <v>38854</v>
      </c>
    </row>
    <row r="1660" spans="1:6" x14ac:dyDescent="0.25">
      <c r="A1660" t="s">
        <v>1664</v>
      </c>
      <c r="B1660">
        <v>27303</v>
      </c>
      <c r="C1660">
        <v>27303</v>
      </c>
      <c r="D1660">
        <v>27303</v>
      </c>
      <c r="E1660">
        <v>27303</v>
      </c>
      <c r="F1660">
        <v>27303</v>
      </c>
    </row>
    <row r="1661" spans="1:6" x14ac:dyDescent="0.25">
      <c r="A1661" t="s">
        <v>1665</v>
      </c>
      <c r="B1661">
        <v>31813</v>
      </c>
      <c r="C1661">
        <v>31813</v>
      </c>
      <c r="D1661">
        <v>31813</v>
      </c>
      <c r="E1661">
        <v>31813</v>
      </c>
      <c r="F1661">
        <v>31813</v>
      </c>
    </row>
    <row r="1662" spans="1:6" x14ac:dyDescent="0.25">
      <c r="A1662" t="s">
        <v>1666</v>
      </c>
      <c r="B1662">
        <v>44230</v>
      </c>
      <c r="C1662">
        <v>44230</v>
      </c>
      <c r="D1662">
        <v>44230</v>
      </c>
      <c r="E1662">
        <v>44230</v>
      </c>
      <c r="F1662">
        <v>44230</v>
      </c>
    </row>
    <row r="1663" spans="1:6" x14ac:dyDescent="0.25">
      <c r="A1663" t="s">
        <v>1667</v>
      </c>
      <c r="B1663">
        <v>21161</v>
      </c>
      <c r="C1663">
        <v>21161</v>
      </c>
      <c r="D1663">
        <v>21161</v>
      </c>
      <c r="E1663">
        <v>21161</v>
      </c>
      <c r="F1663">
        <v>21161</v>
      </c>
    </row>
    <row r="1664" spans="1:6" x14ac:dyDescent="0.25">
      <c r="A1664" t="s">
        <v>1668</v>
      </c>
      <c r="B1664">
        <v>48129</v>
      </c>
      <c r="C1664">
        <v>48129</v>
      </c>
      <c r="D1664">
        <v>48129</v>
      </c>
      <c r="E1664">
        <v>48129</v>
      </c>
      <c r="F1664">
        <v>48129</v>
      </c>
    </row>
    <row r="1665" spans="1:6" x14ac:dyDescent="0.25">
      <c r="A1665" t="s">
        <v>1669</v>
      </c>
      <c r="B1665">
        <v>32180</v>
      </c>
      <c r="C1665">
        <v>32180</v>
      </c>
      <c r="D1665">
        <v>32180</v>
      </c>
      <c r="E1665">
        <v>32180</v>
      </c>
      <c r="F1665">
        <v>32180</v>
      </c>
    </row>
    <row r="1666" spans="1:6" x14ac:dyDescent="0.25">
      <c r="A1666" t="s">
        <v>1670</v>
      </c>
      <c r="B1666">
        <v>35466</v>
      </c>
      <c r="C1666">
        <v>35466</v>
      </c>
      <c r="D1666">
        <v>35466</v>
      </c>
      <c r="E1666">
        <v>35466</v>
      </c>
      <c r="F1666">
        <v>35466</v>
      </c>
    </row>
    <row r="1667" spans="1:6" x14ac:dyDescent="0.25">
      <c r="A1667" t="s">
        <v>1671</v>
      </c>
      <c r="B1667">
        <v>40792</v>
      </c>
      <c r="C1667">
        <v>40792</v>
      </c>
      <c r="D1667">
        <v>40792</v>
      </c>
      <c r="E1667">
        <v>40792</v>
      </c>
      <c r="F1667">
        <v>40792</v>
      </c>
    </row>
    <row r="1668" spans="1:6" x14ac:dyDescent="0.25">
      <c r="A1668" t="s">
        <v>1672</v>
      </c>
      <c r="B1668">
        <v>47797</v>
      </c>
      <c r="C1668">
        <v>47797</v>
      </c>
      <c r="D1668">
        <v>47797</v>
      </c>
      <c r="E1668">
        <v>47797</v>
      </c>
      <c r="F1668">
        <v>47797</v>
      </c>
    </row>
    <row r="1669" spans="1:6" x14ac:dyDescent="0.25">
      <c r="A1669" t="s">
        <v>1673</v>
      </c>
      <c r="B1669">
        <v>38523</v>
      </c>
      <c r="C1669">
        <v>38523</v>
      </c>
      <c r="D1669">
        <v>38523</v>
      </c>
      <c r="E1669">
        <v>38523</v>
      </c>
      <c r="F1669">
        <v>38523</v>
      </c>
    </row>
    <row r="1670" spans="1:6" x14ac:dyDescent="0.25">
      <c r="A1670" t="s">
        <v>1674</v>
      </c>
      <c r="B1670">
        <v>39653</v>
      </c>
      <c r="C1670">
        <v>39653</v>
      </c>
      <c r="D1670">
        <v>39653</v>
      </c>
      <c r="E1670">
        <v>39653</v>
      </c>
      <c r="F1670">
        <v>39653</v>
      </c>
    </row>
    <row r="1671" spans="1:6" x14ac:dyDescent="0.25">
      <c r="A1671" t="s">
        <v>1675</v>
      </c>
      <c r="B1671">
        <v>36868</v>
      </c>
      <c r="C1671">
        <v>36868</v>
      </c>
      <c r="D1671">
        <v>36868</v>
      </c>
      <c r="E1671">
        <v>36868</v>
      </c>
      <c r="F1671">
        <v>36868</v>
      </c>
    </row>
    <row r="1672" spans="1:6" x14ac:dyDescent="0.25">
      <c r="A1672" t="s">
        <v>1676</v>
      </c>
      <c r="B1672">
        <v>34154</v>
      </c>
      <c r="C1672">
        <v>34154</v>
      </c>
      <c r="D1672">
        <v>34154</v>
      </c>
      <c r="E1672">
        <v>34154</v>
      </c>
      <c r="F1672">
        <v>34154</v>
      </c>
    </row>
    <row r="1673" spans="1:6" x14ac:dyDescent="0.25">
      <c r="A1673" t="s">
        <v>1677</v>
      </c>
      <c r="B1673">
        <v>27810</v>
      </c>
      <c r="C1673">
        <v>27810</v>
      </c>
      <c r="D1673">
        <v>27810</v>
      </c>
      <c r="E1673">
        <v>27810</v>
      </c>
      <c r="F1673">
        <v>27810</v>
      </c>
    </row>
    <row r="1674" spans="1:6" x14ac:dyDescent="0.25">
      <c r="A1674" t="s">
        <v>1678</v>
      </c>
      <c r="B1674">
        <v>33333</v>
      </c>
      <c r="C1674">
        <v>33333</v>
      </c>
      <c r="D1674">
        <v>33333</v>
      </c>
      <c r="E1674">
        <v>33333</v>
      </c>
      <c r="F1674">
        <v>33333</v>
      </c>
    </row>
    <row r="1675" spans="1:6" x14ac:dyDescent="0.25">
      <c r="A1675" t="s">
        <v>1679</v>
      </c>
      <c r="B1675">
        <v>27795</v>
      </c>
      <c r="C1675">
        <v>27795</v>
      </c>
      <c r="D1675">
        <v>27795</v>
      </c>
      <c r="E1675">
        <v>27795</v>
      </c>
      <c r="F1675">
        <v>27795</v>
      </c>
    </row>
    <row r="1676" spans="1:6" x14ac:dyDescent="0.25">
      <c r="A1676" t="s">
        <v>1680</v>
      </c>
      <c r="B1676">
        <v>52386</v>
      </c>
      <c r="C1676">
        <v>52386</v>
      </c>
      <c r="D1676">
        <v>52386</v>
      </c>
      <c r="E1676">
        <v>52386</v>
      </c>
      <c r="F1676">
        <v>52386</v>
      </c>
    </row>
    <row r="1677" spans="1:6" x14ac:dyDescent="0.25">
      <c r="A1677" t="s">
        <v>1681</v>
      </c>
      <c r="B1677">
        <v>44269</v>
      </c>
      <c r="C1677">
        <v>44269</v>
      </c>
      <c r="D1677">
        <v>44269</v>
      </c>
      <c r="E1677">
        <v>44269</v>
      </c>
      <c r="F1677">
        <v>44269</v>
      </c>
    </row>
    <row r="1678" spans="1:6" x14ac:dyDescent="0.25">
      <c r="A1678" t="s">
        <v>1682</v>
      </c>
      <c r="B1678">
        <v>33446</v>
      </c>
      <c r="C1678">
        <v>33446</v>
      </c>
      <c r="D1678">
        <v>33446</v>
      </c>
      <c r="E1678">
        <v>33446</v>
      </c>
      <c r="F1678">
        <v>33446</v>
      </c>
    </row>
    <row r="1679" spans="1:6" x14ac:dyDescent="0.25">
      <c r="A1679" t="s">
        <v>1683</v>
      </c>
      <c r="B1679">
        <v>34422</v>
      </c>
      <c r="C1679">
        <v>34422</v>
      </c>
      <c r="D1679">
        <v>34422</v>
      </c>
      <c r="E1679">
        <v>34422</v>
      </c>
      <c r="F1679">
        <v>34422</v>
      </c>
    </row>
    <row r="1680" spans="1:6" x14ac:dyDescent="0.25">
      <c r="A1680" t="s">
        <v>1684</v>
      </c>
      <c r="B1680">
        <v>39465</v>
      </c>
      <c r="C1680">
        <v>39465</v>
      </c>
      <c r="D1680">
        <v>39465</v>
      </c>
      <c r="E1680">
        <v>39465</v>
      </c>
      <c r="F1680">
        <v>39465</v>
      </c>
    </row>
    <row r="1681" spans="1:6" x14ac:dyDescent="0.25">
      <c r="A1681" t="s">
        <v>1685</v>
      </c>
      <c r="B1681">
        <v>46011</v>
      </c>
      <c r="C1681">
        <v>46011</v>
      </c>
      <c r="D1681">
        <v>46011</v>
      </c>
      <c r="E1681">
        <v>46011</v>
      </c>
      <c r="F1681">
        <v>46011</v>
      </c>
    </row>
    <row r="1682" spans="1:6" x14ac:dyDescent="0.25">
      <c r="A1682" t="s">
        <v>1686</v>
      </c>
      <c r="B1682">
        <v>66620</v>
      </c>
      <c r="C1682">
        <v>66620</v>
      </c>
      <c r="D1682">
        <v>66620</v>
      </c>
      <c r="E1682">
        <v>66620</v>
      </c>
      <c r="F1682">
        <v>66620</v>
      </c>
    </row>
    <row r="1683" spans="1:6" x14ac:dyDescent="0.25">
      <c r="A1683" t="s">
        <v>1687</v>
      </c>
      <c r="B1683">
        <v>39895</v>
      </c>
      <c r="C1683">
        <v>39895</v>
      </c>
      <c r="D1683">
        <v>39895</v>
      </c>
      <c r="E1683">
        <v>39895</v>
      </c>
      <c r="F1683">
        <v>39895</v>
      </c>
    </row>
    <row r="1684" spans="1:6" x14ac:dyDescent="0.25">
      <c r="A1684" t="s">
        <v>1688</v>
      </c>
      <c r="B1684">
        <v>50661</v>
      </c>
      <c r="C1684">
        <v>50661</v>
      </c>
      <c r="D1684">
        <v>50661</v>
      </c>
      <c r="E1684">
        <v>50661</v>
      </c>
      <c r="F1684">
        <v>50661</v>
      </c>
    </row>
    <row r="1685" spans="1:6" x14ac:dyDescent="0.25">
      <c r="A1685" t="s">
        <v>1689</v>
      </c>
      <c r="B1685">
        <v>54821</v>
      </c>
      <c r="C1685">
        <v>54821</v>
      </c>
      <c r="D1685">
        <v>54821</v>
      </c>
      <c r="E1685">
        <v>54821</v>
      </c>
      <c r="F1685">
        <v>54821</v>
      </c>
    </row>
    <row r="1686" spans="1:6" x14ac:dyDescent="0.25">
      <c r="A1686" t="s">
        <v>1690</v>
      </c>
      <c r="B1686">
        <v>47974</v>
      </c>
      <c r="C1686">
        <v>47974</v>
      </c>
      <c r="D1686">
        <v>47974</v>
      </c>
      <c r="E1686">
        <v>47974</v>
      </c>
      <c r="F1686">
        <v>47974</v>
      </c>
    </row>
    <row r="1687" spans="1:6" x14ac:dyDescent="0.25">
      <c r="A1687" t="s">
        <v>1691</v>
      </c>
      <c r="B1687">
        <v>40485</v>
      </c>
      <c r="C1687">
        <v>40485</v>
      </c>
      <c r="D1687">
        <v>40485</v>
      </c>
      <c r="E1687">
        <v>40485</v>
      </c>
      <c r="F1687">
        <v>40485</v>
      </c>
    </row>
    <row r="1688" spans="1:6" x14ac:dyDescent="0.25">
      <c r="A1688" t="s">
        <v>1692</v>
      </c>
      <c r="B1688">
        <v>23870</v>
      </c>
      <c r="C1688">
        <v>23870</v>
      </c>
      <c r="D1688">
        <v>23870</v>
      </c>
      <c r="E1688">
        <v>23870</v>
      </c>
      <c r="F1688">
        <v>23870</v>
      </c>
    </row>
    <row r="1689" spans="1:6" x14ac:dyDescent="0.25">
      <c r="A1689" t="s">
        <v>1693</v>
      </c>
      <c r="B1689">
        <v>43083</v>
      </c>
      <c r="C1689">
        <v>43083</v>
      </c>
      <c r="D1689">
        <v>43083</v>
      </c>
      <c r="E1689">
        <v>43083</v>
      </c>
      <c r="F1689">
        <v>43083</v>
      </c>
    </row>
    <row r="1690" spans="1:6" x14ac:dyDescent="0.25">
      <c r="A1690" t="s">
        <v>1694</v>
      </c>
      <c r="B1690">
        <v>50690</v>
      </c>
      <c r="C1690">
        <v>50690</v>
      </c>
      <c r="D1690">
        <v>50690</v>
      </c>
      <c r="E1690">
        <v>50690</v>
      </c>
      <c r="F1690">
        <v>50690</v>
      </c>
    </row>
    <row r="1691" spans="1:6" x14ac:dyDescent="0.25">
      <c r="A1691" t="s">
        <v>1695</v>
      </c>
      <c r="B1691">
        <v>47772</v>
      </c>
      <c r="C1691">
        <v>47772</v>
      </c>
      <c r="D1691">
        <v>47772</v>
      </c>
      <c r="E1691">
        <v>47772</v>
      </c>
      <c r="F1691">
        <v>47772</v>
      </c>
    </row>
    <row r="1692" spans="1:6" x14ac:dyDescent="0.25">
      <c r="A1692" t="s">
        <v>1696</v>
      </c>
      <c r="B1692">
        <v>34985</v>
      </c>
      <c r="C1692">
        <v>34985</v>
      </c>
      <c r="D1692">
        <v>34985</v>
      </c>
      <c r="E1692">
        <v>34985</v>
      </c>
      <c r="F1692">
        <v>34985</v>
      </c>
    </row>
    <row r="1693" spans="1:6" x14ac:dyDescent="0.25">
      <c r="A1693" t="s">
        <v>1697</v>
      </c>
      <c r="B1693">
        <v>30358</v>
      </c>
      <c r="C1693">
        <v>30358</v>
      </c>
      <c r="D1693">
        <v>30358</v>
      </c>
      <c r="E1693">
        <v>30358</v>
      </c>
      <c r="F1693">
        <v>30358</v>
      </c>
    </row>
    <row r="1694" spans="1:6" x14ac:dyDescent="0.25">
      <c r="A1694" t="s">
        <v>1698</v>
      </c>
      <c r="B1694">
        <v>60908</v>
      </c>
      <c r="C1694">
        <v>60908</v>
      </c>
      <c r="D1694">
        <v>60908</v>
      </c>
      <c r="E1694">
        <v>60908</v>
      </c>
      <c r="F1694">
        <v>60908</v>
      </c>
    </row>
    <row r="1695" spans="1:6" x14ac:dyDescent="0.25">
      <c r="A1695" t="s">
        <v>1699</v>
      </c>
      <c r="B1695">
        <v>36528</v>
      </c>
      <c r="C1695">
        <v>36528</v>
      </c>
      <c r="D1695">
        <v>36528</v>
      </c>
      <c r="E1695">
        <v>36528</v>
      </c>
      <c r="F1695">
        <v>36528</v>
      </c>
    </row>
    <row r="1696" spans="1:6" x14ac:dyDescent="0.25">
      <c r="A1696" t="s">
        <v>1700</v>
      </c>
      <c r="B1696">
        <v>55510</v>
      </c>
      <c r="C1696">
        <v>55510</v>
      </c>
      <c r="D1696">
        <v>55510</v>
      </c>
      <c r="E1696">
        <v>55510</v>
      </c>
      <c r="F1696">
        <v>55510</v>
      </c>
    </row>
    <row r="1697" spans="1:6" x14ac:dyDescent="0.25">
      <c r="A1697" t="s">
        <v>1701</v>
      </c>
      <c r="B1697">
        <v>35398</v>
      </c>
      <c r="C1697">
        <v>35398</v>
      </c>
      <c r="D1697">
        <v>35398</v>
      </c>
      <c r="E1697">
        <v>35398</v>
      </c>
      <c r="F1697">
        <v>35398</v>
      </c>
    </row>
    <row r="1698" spans="1:6" x14ac:dyDescent="0.25">
      <c r="A1698" t="s">
        <v>1702</v>
      </c>
      <c r="B1698">
        <v>48053</v>
      </c>
      <c r="C1698">
        <v>48053</v>
      </c>
      <c r="D1698">
        <v>48053</v>
      </c>
      <c r="E1698">
        <v>48053</v>
      </c>
      <c r="F1698">
        <v>48053</v>
      </c>
    </row>
    <row r="1699" spans="1:6" x14ac:dyDescent="0.25">
      <c r="A1699" t="s">
        <v>1703</v>
      </c>
      <c r="B1699">
        <v>53068</v>
      </c>
      <c r="C1699">
        <v>53068</v>
      </c>
      <c r="D1699">
        <v>53068</v>
      </c>
      <c r="E1699">
        <v>53068</v>
      </c>
      <c r="F1699">
        <v>53068</v>
      </c>
    </row>
    <row r="1700" spans="1:6" x14ac:dyDescent="0.25">
      <c r="A1700" t="s">
        <v>1704</v>
      </c>
      <c r="B1700">
        <v>55402</v>
      </c>
      <c r="C1700">
        <v>55402</v>
      </c>
      <c r="D1700">
        <v>55402</v>
      </c>
      <c r="E1700">
        <v>55402</v>
      </c>
      <c r="F1700">
        <v>55402</v>
      </c>
    </row>
    <row r="1701" spans="1:6" x14ac:dyDescent="0.25">
      <c r="A1701" t="s">
        <v>1705</v>
      </c>
      <c r="B1701">
        <v>55180</v>
      </c>
      <c r="C1701">
        <v>55180</v>
      </c>
      <c r="D1701">
        <v>55180</v>
      </c>
      <c r="E1701">
        <v>55180</v>
      </c>
      <c r="F1701">
        <v>55180</v>
      </c>
    </row>
    <row r="1702" spans="1:6" x14ac:dyDescent="0.25">
      <c r="A1702" t="s">
        <v>1706</v>
      </c>
      <c r="B1702">
        <v>47275</v>
      </c>
      <c r="C1702">
        <v>47275</v>
      </c>
      <c r="D1702">
        <v>47275</v>
      </c>
      <c r="E1702">
        <v>47275</v>
      </c>
      <c r="F1702">
        <v>47275</v>
      </c>
    </row>
    <row r="1703" spans="1:6" x14ac:dyDescent="0.25">
      <c r="A1703" t="s">
        <v>1707</v>
      </c>
      <c r="B1703">
        <v>39470</v>
      </c>
      <c r="C1703">
        <v>39470</v>
      </c>
      <c r="D1703">
        <v>39470</v>
      </c>
      <c r="E1703">
        <v>39470</v>
      </c>
      <c r="F1703">
        <v>39470</v>
      </c>
    </row>
    <row r="1704" spans="1:6" x14ac:dyDescent="0.25">
      <c r="A1704" t="s">
        <v>1708</v>
      </c>
      <c r="B1704">
        <v>62131</v>
      </c>
      <c r="C1704">
        <v>62131</v>
      </c>
      <c r="D1704">
        <v>62131</v>
      </c>
      <c r="E1704">
        <v>62131</v>
      </c>
      <c r="F1704">
        <v>62131</v>
      </c>
    </row>
    <row r="1705" spans="1:6" x14ac:dyDescent="0.25">
      <c r="A1705" t="s">
        <v>1709</v>
      </c>
      <c r="B1705">
        <v>42491</v>
      </c>
      <c r="C1705">
        <v>42491</v>
      </c>
      <c r="D1705">
        <v>42491</v>
      </c>
      <c r="E1705">
        <v>42491</v>
      </c>
      <c r="F1705">
        <v>42491</v>
      </c>
    </row>
    <row r="1706" spans="1:6" x14ac:dyDescent="0.25">
      <c r="A1706" t="s">
        <v>1710</v>
      </c>
      <c r="B1706">
        <v>51564</v>
      </c>
      <c r="C1706">
        <v>51564</v>
      </c>
      <c r="D1706">
        <v>51564</v>
      </c>
      <c r="E1706">
        <v>51564</v>
      </c>
      <c r="F1706">
        <v>51564</v>
      </c>
    </row>
    <row r="1707" spans="1:6" x14ac:dyDescent="0.25">
      <c r="A1707" t="s">
        <v>1711</v>
      </c>
      <c r="B1707">
        <v>41384</v>
      </c>
      <c r="C1707">
        <v>41384</v>
      </c>
      <c r="D1707">
        <v>41384</v>
      </c>
      <c r="E1707">
        <v>41384</v>
      </c>
      <c r="F1707">
        <v>41384</v>
      </c>
    </row>
    <row r="1708" spans="1:6" x14ac:dyDescent="0.25">
      <c r="A1708" t="s">
        <v>1712</v>
      </c>
      <c r="B1708">
        <v>54956</v>
      </c>
      <c r="C1708">
        <v>54956</v>
      </c>
      <c r="D1708">
        <v>54956</v>
      </c>
      <c r="E1708">
        <v>54956</v>
      </c>
      <c r="F1708">
        <v>54956</v>
      </c>
    </row>
    <row r="1709" spans="1:6" x14ac:dyDescent="0.25">
      <c r="A1709" t="s">
        <v>1713</v>
      </c>
      <c r="B1709">
        <v>52145</v>
      </c>
      <c r="C1709">
        <v>52145</v>
      </c>
      <c r="D1709">
        <v>52145</v>
      </c>
      <c r="E1709">
        <v>52145</v>
      </c>
      <c r="F1709">
        <v>52145</v>
      </c>
    </row>
    <row r="1710" spans="1:6" x14ac:dyDescent="0.25">
      <c r="A1710" t="s">
        <v>1714</v>
      </c>
      <c r="B1710">
        <v>49619</v>
      </c>
      <c r="C1710">
        <v>49619</v>
      </c>
      <c r="D1710">
        <v>49619</v>
      </c>
      <c r="E1710">
        <v>49619</v>
      </c>
      <c r="F1710">
        <v>49619</v>
      </c>
    </row>
    <row r="1711" spans="1:6" x14ac:dyDescent="0.25">
      <c r="A1711" t="s">
        <v>1715</v>
      </c>
      <c r="B1711">
        <v>56009</v>
      </c>
      <c r="C1711">
        <v>56009</v>
      </c>
      <c r="D1711">
        <v>56009</v>
      </c>
      <c r="E1711">
        <v>56009</v>
      </c>
      <c r="F1711">
        <v>56009</v>
      </c>
    </row>
    <row r="1712" spans="1:6" x14ac:dyDescent="0.25">
      <c r="A1712" t="s">
        <v>1716</v>
      </c>
      <c r="B1712">
        <v>92167</v>
      </c>
      <c r="C1712">
        <v>92167</v>
      </c>
      <c r="D1712">
        <v>92167</v>
      </c>
      <c r="E1712">
        <v>92167</v>
      </c>
      <c r="F1712">
        <v>92167</v>
      </c>
    </row>
    <row r="1713" spans="1:6" x14ac:dyDescent="0.25">
      <c r="A1713" t="s">
        <v>1717</v>
      </c>
      <c r="B1713">
        <v>42165</v>
      </c>
      <c r="C1713">
        <v>42165</v>
      </c>
      <c r="D1713">
        <v>42165</v>
      </c>
      <c r="E1713">
        <v>42165</v>
      </c>
      <c r="F1713">
        <v>42165</v>
      </c>
    </row>
    <row r="1714" spans="1:6" x14ac:dyDescent="0.25">
      <c r="A1714" t="s">
        <v>1718</v>
      </c>
      <c r="B1714">
        <v>67204</v>
      </c>
      <c r="C1714">
        <v>67204</v>
      </c>
      <c r="D1714">
        <v>67204</v>
      </c>
      <c r="E1714">
        <v>67204</v>
      </c>
      <c r="F1714">
        <v>67204</v>
      </c>
    </row>
    <row r="1715" spans="1:6" x14ac:dyDescent="0.25">
      <c r="A1715" t="s">
        <v>1719</v>
      </c>
      <c r="B1715">
        <v>61145</v>
      </c>
      <c r="C1715">
        <v>61145</v>
      </c>
      <c r="D1715">
        <v>61145</v>
      </c>
      <c r="E1715">
        <v>61145</v>
      </c>
      <c r="F1715">
        <v>61145</v>
      </c>
    </row>
    <row r="1716" spans="1:6" x14ac:dyDescent="0.25">
      <c r="A1716" t="s">
        <v>1720</v>
      </c>
      <c r="B1716">
        <v>71224</v>
      </c>
      <c r="C1716">
        <v>71224</v>
      </c>
      <c r="D1716">
        <v>71224</v>
      </c>
      <c r="E1716">
        <v>71224</v>
      </c>
      <c r="F1716">
        <v>71224</v>
      </c>
    </row>
    <row r="1717" spans="1:6" x14ac:dyDescent="0.25">
      <c r="A1717" t="s">
        <v>1721</v>
      </c>
      <c r="B1717">
        <v>105171</v>
      </c>
      <c r="C1717">
        <v>105171</v>
      </c>
      <c r="D1717">
        <v>105171</v>
      </c>
      <c r="E1717">
        <v>105171</v>
      </c>
      <c r="F1717">
        <v>105171</v>
      </c>
    </row>
    <row r="1718" spans="1:6" x14ac:dyDescent="0.25">
      <c r="A1718" t="s">
        <v>1722</v>
      </c>
      <c r="B1718">
        <v>39735</v>
      </c>
      <c r="C1718">
        <v>39735</v>
      </c>
      <c r="D1718">
        <v>39735</v>
      </c>
      <c r="E1718">
        <v>39735</v>
      </c>
      <c r="F1718">
        <v>39735</v>
      </c>
    </row>
    <row r="1719" spans="1:6" x14ac:dyDescent="0.25">
      <c r="A1719" t="s">
        <v>1723</v>
      </c>
      <c r="B1719">
        <v>46007</v>
      </c>
      <c r="C1719">
        <v>46007</v>
      </c>
      <c r="D1719">
        <v>46007</v>
      </c>
      <c r="E1719">
        <v>46007</v>
      </c>
      <c r="F1719">
        <v>46007</v>
      </c>
    </row>
    <row r="1720" spans="1:6" x14ac:dyDescent="0.25">
      <c r="A1720" t="s">
        <v>1724</v>
      </c>
      <c r="B1720">
        <v>41991</v>
      </c>
      <c r="C1720">
        <v>41991</v>
      </c>
      <c r="D1720">
        <v>41991</v>
      </c>
      <c r="E1720">
        <v>41991</v>
      </c>
      <c r="F1720">
        <v>41991</v>
      </c>
    </row>
    <row r="1721" spans="1:6" x14ac:dyDescent="0.25">
      <c r="A1721" t="s">
        <v>1725</v>
      </c>
      <c r="B1721">
        <v>52589</v>
      </c>
      <c r="C1721">
        <v>52589</v>
      </c>
      <c r="D1721">
        <v>52589</v>
      </c>
      <c r="E1721">
        <v>52589</v>
      </c>
      <c r="F1721">
        <v>52589</v>
      </c>
    </row>
    <row r="1722" spans="1:6" x14ac:dyDescent="0.25">
      <c r="A1722" t="s">
        <v>1726</v>
      </c>
      <c r="B1722">
        <v>40769</v>
      </c>
      <c r="C1722">
        <v>40769</v>
      </c>
      <c r="D1722">
        <v>40769</v>
      </c>
      <c r="E1722">
        <v>40769</v>
      </c>
      <c r="F1722">
        <v>40769</v>
      </c>
    </row>
    <row r="1723" spans="1:6" x14ac:dyDescent="0.25">
      <c r="A1723" t="s">
        <v>1727</v>
      </c>
      <c r="B1723">
        <v>42444</v>
      </c>
      <c r="C1723">
        <v>42444</v>
      </c>
      <c r="D1723">
        <v>42444</v>
      </c>
      <c r="E1723">
        <v>42444</v>
      </c>
      <c r="F1723">
        <v>42444</v>
      </c>
    </row>
    <row r="1724" spans="1:6" x14ac:dyDescent="0.25">
      <c r="A1724" t="s">
        <v>1728</v>
      </c>
      <c r="B1724">
        <v>61016</v>
      </c>
      <c r="C1724">
        <v>61016</v>
      </c>
      <c r="D1724">
        <v>61016</v>
      </c>
      <c r="E1724">
        <v>61016</v>
      </c>
      <c r="F1724">
        <v>61016</v>
      </c>
    </row>
    <row r="1725" spans="1:6" x14ac:dyDescent="0.25">
      <c r="A1725" t="s">
        <v>1729</v>
      </c>
      <c r="B1725">
        <v>56639</v>
      </c>
      <c r="C1725">
        <v>56639</v>
      </c>
      <c r="D1725">
        <v>56639</v>
      </c>
      <c r="E1725">
        <v>56639</v>
      </c>
      <c r="F1725">
        <v>56639</v>
      </c>
    </row>
    <row r="1726" spans="1:6" x14ac:dyDescent="0.25">
      <c r="A1726" t="s">
        <v>1730</v>
      </c>
      <c r="B1726">
        <v>50536</v>
      </c>
      <c r="C1726">
        <v>50536</v>
      </c>
      <c r="D1726">
        <v>50536</v>
      </c>
      <c r="E1726">
        <v>50536</v>
      </c>
      <c r="F1726">
        <v>50536</v>
      </c>
    </row>
    <row r="1727" spans="1:6" x14ac:dyDescent="0.25">
      <c r="A1727" t="s">
        <v>1731</v>
      </c>
      <c r="B1727">
        <v>53571</v>
      </c>
      <c r="C1727">
        <v>53571</v>
      </c>
      <c r="D1727">
        <v>53571</v>
      </c>
      <c r="E1727">
        <v>53571</v>
      </c>
      <c r="F1727">
        <v>53571</v>
      </c>
    </row>
    <row r="1728" spans="1:6" x14ac:dyDescent="0.25">
      <c r="A1728" t="s">
        <v>1732</v>
      </c>
      <c r="B1728">
        <v>53207</v>
      </c>
      <c r="C1728">
        <v>53207</v>
      </c>
      <c r="D1728">
        <v>53207</v>
      </c>
      <c r="E1728">
        <v>53207</v>
      </c>
      <c r="F1728">
        <v>53207</v>
      </c>
    </row>
    <row r="1729" spans="1:6" x14ac:dyDescent="0.25">
      <c r="A1729" t="s">
        <v>1733</v>
      </c>
      <c r="B1729">
        <v>46161</v>
      </c>
      <c r="C1729">
        <v>46161</v>
      </c>
      <c r="D1729">
        <v>46161</v>
      </c>
      <c r="E1729">
        <v>46161</v>
      </c>
      <c r="F1729">
        <v>46161</v>
      </c>
    </row>
    <row r="1730" spans="1:6" x14ac:dyDescent="0.25">
      <c r="A1730" t="s">
        <v>1734</v>
      </c>
      <c r="B1730">
        <v>44483</v>
      </c>
      <c r="C1730">
        <v>44483</v>
      </c>
      <c r="D1730">
        <v>44483</v>
      </c>
      <c r="E1730">
        <v>44483</v>
      </c>
      <c r="F1730">
        <v>44483</v>
      </c>
    </row>
    <row r="1731" spans="1:6" x14ac:dyDescent="0.25">
      <c r="A1731" t="s">
        <v>1735</v>
      </c>
      <c r="B1731">
        <v>37369</v>
      </c>
      <c r="C1731">
        <v>37369</v>
      </c>
      <c r="D1731">
        <v>37369</v>
      </c>
      <c r="E1731">
        <v>37369</v>
      </c>
      <c r="F1731">
        <v>37369</v>
      </c>
    </row>
    <row r="1732" spans="1:6" x14ac:dyDescent="0.25">
      <c r="A1732" t="s">
        <v>1736</v>
      </c>
      <c r="B1732">
        <v>47443</v>
      </c>
      <c r="C1732">
        <v>47443</v>
      </c>
      <c r="D1732">
        <v>47443</v>
      </c>
      <c r="E1732">
        <v>47443</v>
      </c>
      <c r="F1732">
        <v>47443</v>
      </c>
    </row>
    <row r="1733" spans="1:6" x14ac:dyDescent="0.25">
      <c r="A1733" t="s">
        <v>1737</v>
      </c>
      <c r="B1733">
        <v>46490</v>
      </c>
      <c r="C1733">
        <v>46490</v>
      </c>
      <c r="D1733">
        <v>46490</v>
      </c>
      <c r="E1733">
        <v>46490</v>
      </c>
      <c r="F1733">
        <v>46490</v>
      </c>
    </row>
    <row r="1734" spans="1:6" x14ac:dyDescent="0.25">
      <c r="A1734" t="s">
        <v>1738</v>
      </c>
      <c r="B1734">
        <v>48966</v>
      </c>
      <c r="C1734">
        <v>48966</v>
      </c>
      <c r="D1734">
        <v>48966</v>
      </c>
      <c r="E1734">
        <v>48966</v>
      </c>
      <c r="F1734">
        <v>48966</v>
      </c>
    </row>
    <row r="1735" spans="1:6" x14ac:dyDescent="0.25">
      <c r="A1735" t="s">
        <v>1739</v>
      </c>
      <c r="B1735">
        <v>54055</v>
      </c>
      <c r="C1735">
        <v>54055</v>
      </c>
      <c r="D1735">
        <v>54055</v>
      </c>
      <c r="E1735">
        <v>54055</v>
      </c>
      <c r="F1735">
        <v>54055</v>
      </c>
    </row>
    <row r="1736" spans="1:6" x14ac:dyDescent="0.25">
      <c r="A1736" t="s">
        <v>1740</v>
      </c>
      <c r="B1736">
        <v>43290</v>
      </c>
      <c r="C1736">
        <v>43290</v>
      </c>
      <c r="D1736">
        <v>43290</v>
      </c>
      <c r="E1736">
        <v>43290</v>
      </c>
      <c r="F1736">
        <v>43290</v>
      </c>
    </row>
    <row r="1737" spans="1:6" x14ac:dyDescent="0.25">
      <c r="A1737" t="s">
        <v>1741</v>
      </c>
      <c r="B1737">
        <v>38798</v>
      </c>
      <c r="C1737">
        <v>38798</v>
      </c>
      <c r="D1737">
        <v>38798</v>
      </c>
      <c r="E1737">
        <v>38798</v>
      </c>
      <c r="F1737">
        <v>38798</v>
      </c>
    </row>
    <row r="1738" spans="1:6" x14ac:dyDescent="0.25">
      <c r="A1738" t="s">
        <v>1742</v>
      </c>
      <c r="B1738">
        <v>44991</v>
      </c>
      <c r="C1738">
        <v>44991</v>
      </c>
      <c r="D1738">
        <v>44991</v>
      </c>
      <c r="E1738">
        <v>44991</v>
      </c>
      <c r="F1738">
        <v>44991</v>
      </c>
    </row>
    <row r="1739" spans="1:6" x14ac:dyDescent="0.25">
      <c r="A1739" t="s">
        <v>1743</v>
      </c>
      <c r="B1739">
        <v>48392</v>
      </c>
      <c r="C1739">
        <v>48392</v>
      </c>
      <c r="D1739">
        <v>48392</v>
      </c>
      <c r="E1739">
        <v>48392</v>
      </c>
      <c r="F1739">
        <v>48392</v>
      </c>
    </row>
    <row r="1740" spans="1:6" x14ac:dyDescent="0.25">
      <c r="A1740" t="s">
        <v>1744</v>
      </c>
      <c r="B1740">
        <v>42852</v>
      </c>
      <c r="C1740">
        <v>42852</v>
      </c>
      <c r="D1740">
        <v>42852</v>
      </c>
      <c r="E1740">
        <v>42852</v>
      </c>
      <c r="F1740">
        <v>42852</v>
      </c>
    </row>
    <row r="1741" spans="1:6" x14ac:dyDescent="0.25">
      <c r="A1741" t="s">
        <v>1745</v>
      </c>
      <c r="B1741">
        <v>46320</v>
      </c>
      <c r="C1741">
        <v>46320</v>
      </c>
      <c r="D1741">
        <v>46320</v>
      </c>
      <c r="E1741">
        <v>46320</v>
      </c>
      <c r="F1741">
        <v>46320</v>
      </c>
    </row>
    <row r="1742" spans="1:6" x14ac:dyDescent="0.25">
      <c r="A1742" t="s">
        <v>1746</v>
      </c>
      <c r="B1742">
        <v>54343</v>
      </c>
      <c r="C1742">
        <v>54343</v>
      </c>
      <c r="D1742">
        <v>54343</v>
      </c>
      <c r="E1742">
        <v>54343</v>
      </c>
      <c r="F1742">
        <v>54343</v>
      </c>
    </row>
    <row r="1743" spans="1:6" x14ac:dyDescent="0.25">
      <c r="A1743" t="s">
        <v>1747</v>
      </c>
      <c r="B1743">
        <v>42102</v>
      </c>
      <c r="C1743">
        <v>42102</v>
      </c>
      <c r="D1743">
        <v>42102</v>
      </c>
      <c r="E1743">
        <v>42102</v>
      </c>
      <c r="F1743">
        <v>42102</v>
      </c>
    </row>
    <row r="1744" spans="1:6" x14ac:dyDescent="0.25">
      <c r="A1744" t="s">
        <v>1748</v>
      </c>
      <c r="B1744">
        <v>38918</v>
      </c>
      <c r="C1744">
        <v>38918</v>
      </c>
      <c r="D1744">
        <v>38918</v>
      </c>
      <c r="E1744">
        <v>38918</v>
      </c>
      <c r="F1744">
        <v>38918</v>
      </c>
    </row>
    <row r="1745" spans="1:6" x14ac:dyDescent="0.25">
      <c r="A1745" t="s">
        <v>1749</v>
      </c>
      <c r="B1745">
        <v>46004</v>
      </c>
      <c r="C1745">
        <v>46004</v>
      </c>
      <c r="D1745">
        <v>46004</v>
      </c>
      <c r="E1745">
        <v>46004</v>
      </c>
      <c r="F1745">
        <v>46004</v>
      </c>
    </row>
    <row r="1746" spans="1:6" x14ac:dyDescent="0.25">
      <c r="A1746" t="s">
        <v>1750</v>
      </c>
      <c r="B1746">
        <v>49779</v>
      </c>
      <c r="C1746">
        <v>49779</v>
      </c>
      <c r="D1746">
        <v>49779</v>
      </c>
      <c r="E1746">
        <v>49779</v>
      </c>
      <c r="F1746">
        <v>49779</v>
      </c>
    </row>
    <row r="1747" spans="1:6" x14ac:dyDescent="0.25">
      <c r="A1747" t="s">
        <v>1751</v>
      </c>
      <c r="B1747">
        <v>34631</v>
      </c>
      <c r="C1747">
        <v>34631</v>
      </c>
      <c r="D1747">
        <v>34631</v>
      </c>
      <c r="E1747">
        <v>34631</v>
      </c>
      <c r="F1747">
        <v>34631</v>
      </c>
    </row>
    <row r="1748" spans="1:6" x14ac:dyDescent="0.25">
      <c r="A1748" t="s">
        <v>1752</v>
      </c>
      <c r="B1748">
        <v>63831</v>
      </c>
      <c r="C1748">
        <v>63831</v>
      </c>
      <c r="D1748">
        <v>63831</v>
      </c>
      <c r="E1748">
        <v>63831</v>
      </c>
      <c r="F1748">
        <v>63831</v>
      </c>
    </row>
    <row r="1749" spans="1:6" x14ac:dyDescent="0.25">
      <c r="A1749" t="s">
        <v>1753</v>
      </c>
      <c r="B1749">
        <v>42255</v>
      </c>
      <c r="C1749">
        <v>42255</v>
      </c>
      <c r="D1749">
        <v>42255</v>
      </c>
      <c r="E1749">
        <v>42255</v>
      </c>
      <c r="F1749">
        <v>42255</v>
      </c>
    </row>
    <row r="1750" spans="1:6" x14ac:dyDescent="0.25">
      <c r="A1750" t="s">
        <v>1754</v>
      </c>
      <c r="B1750">
        <v>46507</v>
      </c>
      <c r="C1750">
        <v>46507</v>
      </c>
      <c r="D1750">
        <v>46507</v>
      </c>
      <c r="E1750">
        <v>46507</v>
      </c>
      <c r="F1750">
        <v>46507</v>
      </c>
    </row>
    <row r="1751" spans="1:6" x14ac:dyDescent="0.25">
      <c r="A1751" t="s">
        <v>1755</v>
      </c>
      <c r="B1751">
        <v>47172</v>
      </c>
      <c r="C1751">
        <v>47172</v>
      </c>
      <c r="D1751">
        <v>47172</v>
      </c>
      <c r="E1751">
        <v>47172</v>
      </c>
      <c r="F1751">
        <v>47172</v>
      </c>
    </row>
    <row r="1752" spans="1:6" x14ac:dyDescent="0.25">
      <c r="A1752" t="s">
        <v>1756</v>
      </c>
      <c r="B1752">
        <v>49663</v>
      </c>
      <c r="C1752">
        <v>49663</v>
      </c>
      <c r="D1752">
        <v>49663</v>
      </c>
      <c r="E1752">
        <v>49663</v>
      </c>
      <c r="F1752">
        <v>49663</v>
      </c>
    </row>
    <row r="1753" spans="1:6" x14ac:dyDescent="0.25">
      <c r="A1753" t="s">
        <v>1757</v>
      </c>
      <c r="B1753">
        <v>44460</v>
      </c>
      <c r="C1753">
        <v>44460</v>
      </c>
      <c r="D1753">
        <v>44460</v>
      </c>
      <c r="E1753">
        <v>44460</v>
      </c>
      <c r="F1753">
        <v>44460</v>
      </c>
    </row>
    <row r="1754" spans="1:6" x14ac:dyDescent="0.25">
      <c r="A1754" t="s">
        <v>1758</v>
      </c>
      <c r="B1754">
        <v>45508</v>
      </c>
      <c r="C1754">
        <v>45508</v>
      </c>
      <c r="D1754">
        <v>45508</v>
      </c>
      <c r="E1754">
        <v>45508</v>
      </c>
      <c r="F1754">
        <v>45508</v>
      </c>
    </row>
    <row r="1755" spans="1:6" x14ac:dyDescent="0.25">
      <c r="A1755" t="s">
        <v>1759</v>
      </c>
      <c r="B1755">
        <v>44766</v>
      </c>
      <c r="C1755">
        <v>44766</v>
      </c>
      <c r="D1755">
        <v>44766</v>
      </c>
      <c r="E1755">
        <v>44766</v>
      </c>
      <c r="F1755">
        <v>44766</v>
      </c>
    </row>
    <row r="1756" spans="1:6" x14ac:dyDescent="0.25">
      <c r="A1756" t="s">
        <v>1760</v>
      </c>
      <c r="B1756">
        <v>47000</v>
      </c>
      <c r="C1756">
        <v>47000</v>
      </c>
      <c r="D1756">
        <v>47000</v>
      </c>
      <c r="E1756">
        <v>47000</v>
      </c>
      <c r="F1756">
        <v>47000</v>
      </c>
    </row>
    <row r="1757" spans="1:6" x14ac:dyDescent="0.25">
      <c r="A1757" t="s">
        <v>1761</v>
      </c>
      <c r="B1757">
        <v>42305</v>
      </c>
      <c r="C1757">
        <v>42305</v>
      </c>
      <c r="D1757">
        <v>42305</v>
      </c>
      <c r="E1757">
        <v>42305</v>
      </c>
      <c r="F1757">
        <v>42305</v>
      </c>
    </row>
    <row r="1758" spans="1:6" x14ac:dyDescent="0.25">
      <c r="A1758" t="s">
        <v>1762</v>
      </c>
      <c r="B1758">
        <v>46724</v>
      </c>
      <c r="C1758">
        <v>46724</v>
      </c>
      <c r="D1758">
        <v>46724</v>
      </c>
      <c r="E1758">
        <v>46724</v>
      </c>
      <c r="F1758">
        <v>46724</v>
      </c>
    </row>
    <row r="1759" spans="1:6" x14ac:dyDescent="0.25">
      <c r="A1759" t="s">
        <v>1763</v>
      </c>
      <c r="B1759">
        <v>46217</v>
      </c>
      <c r="C1759">
        <v>46217</v>
      </c>
      <c r="D1759">
        <v>46217</v>
      </c>
      <c r="E1759">
        <v>46217</v>
      </c>
      <c r="F1759">
        <v>46217</v>
      </c>
    </row>
    <row r="1760" spans="1:6" x14ac:dyDescent="0.25">
      <c r="A1760" t="s">
        <v>1764</v>
      </c>
      <c r="B1760">
        <v>40150</v>
      </c>
      <c r="C1760">
        <v>40150</v>
      </c>
      <c r="D1760">
        <v>40150</v>
      </c>
      <c r="E1760">
        <v>40150</v>
      </c>
      <c r="F1760">
        <v>40150</v>
      </c>
    </row>
    <row r="1761" spans="1:6" x14ac:dyDescent="0.25">
      <c r="A1761" t="s">
        <v>1765</v>
      </c>
      <c r="B1761">
        <v>38906</v>
      </c>
      <c r="C1761">
        <v>38906</v>
      </c>
      <c r="D1761">
        <v>38906</v>
      </c>
      <c r="E1761">
        <v>38906</v>
      </c>
      <c r="F1761">
        <v>38906</v>
      </c>
    </row>
    <row r="1762" spans="1:6" x14ac:dyDescent="0.25">
      <c r="A1762" t="s">
        <v>1766</v>
      </c>
      <c r="B1762">
        <v>42689</v>
      </c>
      <c r="C1762">
        <v>42689</v>
      </c>
      <c r="D1762">
        <v>42689</v>
      </c>
      <c r="E1762">
        <v>42689</v>
      </c>
      <c r="F1762">
        <v>42689</v>
      </c>
    </row>
    <row r="1763" spans="1:6" x14ac:dyDescent="0.25">
      <c r="A1763" t="s">
        <v>1767</v>
      </c>
      <c r="B1763">
        <v>40255</v>
      </c>
      <c r="C1763">
        <v>40255</v>
      </c>
      <c r="D1763">
        <v>40255</v>
      </c>
      <c r="E1763">
        <v>40255</v>
      </c>
      <c r="F1763">
        <v>40255</v>
      </c>
    </row>
    <row r="1764" spans="1:6" x14ac:dyDescent="0.25">
      <c r="A1764" t="s">
        <v>1768</v>
      </c>
      <c r="B1764">
        <v>52645</v>
      </c>
      <c r="C1764">
        <v>52645</v>
      </c>
      <c r="D1764">
        <v>52645</v>
      </c>
      <c r="E1764">
        <v>52645</v>
      </c>
      <c r="F1764">
        <v>52645</v>
      </c>
    </row>
    <row r="1765" spans="1:6" x14ac:dyDescent="0.25">
      <c r="A1765" t="s">
        <v>1769</v>
      </c>
      <c r="B1765">
        <v>46439</v>
      </c>
      <c r="C1765">
        <v>46439</v>
      </c>
      <c r="D1765">
        <v>46439</v>
      </c>
      <c r="E1765">
        <v>46439</v>
      </c>
      <c r="F1765">
        <v>46439</v>
      </c>
    </row>
    <row r="1766" spans="1:6" x14ac:dyDescent="0.25">
      <c r="A1766" t="s">
        <v>1770</v>
      </c>
      <c r="B1766">
        <v>40302</v>
      </c>
      <c r="C1766">
        <v>40302</v>
      </c>
      <c r="D1766">
        <v>40302</v>
      </c>
      <c r="E1766">
        <v>40302</v>
      </c>
      <c r="F1766">
        <v>40302</v>
      </c>
    </row>
    <row r="1767" spans="1:6" x14ac:dyDescent="0.25">
      <c r="A1767" t="s">
        <v>1771</v>
      </c>
      <c r="B1767">
        <v>50117</v>
      </c>
      <c r="C1767">
        <v>50117</v>
      </c>
      <c r="D1767">
        <v>50117</v>
      </c>
      <c r="E1767">
        <v>50117</v>
      </c>
      <c r="F1767">
        <v>50117</v>
      </c>
    </row>
    <row r="1768" spans="1:6" x14ac:dyDescent="0.25">
      <c r="A1768" t="s">
        <v>1772</v>
      </c>
      <c r="B1768">
        <v>45277</v>
      </c>
      <c r="C1768">
        <v>45277</v>
      </c>
      <c r="D1768">
        <v>45277</v>
      </c>
      <c r="E1768">
        <v>45277</v>
      </c>
      <c r="F1768">
        <v>45277</v>
      </c>
    </row>
    <row r="1769" spans="1:6" x14ac:dyDescent="0.25">
      <c r="A1769" t="s">
        <v>1773</v>
      </c>
      <c r="B1769">
        <v>40747</v>
      </c>
      <c r="C1769">
        <v>40747</v>
      </c>
      <c r="D1769">
        <v>40747</v>
      </c>
      <c r="E1769">
        <v>40747</v>
      </c>
      <c r="F1769">
        <v>40747</v>
      </c>
    </row>
    <row r="1770" spans="1:6" x14ac:dyDescent="0.25">
      <c r="A1770" t="s">
        <v>1774</v>
      </c>
      <c r="B1770">
        <v>47694</v>
      </c>
      <c r="C1770">
        <v>47694</v>
      </c>
      <c r="D1770">
        <v>47694</v>
      </c>
      <c r="E1770">
        <v>47694</v>
      </c>
      <c r="F1770">
        <v>47694</v>
      </c>
    </row>
    <row r="1771" spans="1:6" x14ac:dyDescent="0.25">
      <c r="A1771" t="s">
        <v>1775</v>
      </c>
      <c r="B1771">
        <v>44166</v>
      </c>
      <c r="C1771">
        <v>44166</v>
      </c>
      <c r="D1771">
        <v>44166</v>
      </c>
      <c r="E1771">
        <v>44166</v>
      </c>
      <c r="F1771">
        <v>44166</v>
      </c>
    </row>
    <row r="1772" spans="1:6" x14ac:dyDescent="0.25">
      <c r="A1772" t="s">
        <v>1776</v>
      </c>
      <c r="B1772">
        <v>45989</v>
      </c>
      <c r="C1772">
        <v>45989</v>
      </c>
      <c r="D1772">
        <v>45989</v>
      </c>
      <c r="E1772">
        <v>45989</v>
      </c>
      <c r="F1772">
        <v>45989</v>
      </c>
    </row>
    <row r="1773" spans="1:6" x14ac:dyDescent="0.25">
      <c r="A1773" t="s">
        <v>1777</v>
      </c>
      <c r="B1773">
        <v>59278</v>
      </c>
      <c r="C1773">
        <v>59278</v>
      </c>
      <c r="D1773">
        <v>59278</v>
      </c>
      <c r="E1773">
        <v>59278</v>
      </c>
      <c r="F1773">
        <v>59278</v>
      </c>
    </row>
    <row r="1774" spans="1:6" x14ac:dyDescent="0.25">
      <c r="A1774" t="s">
        <v>1778</v>
      </c>
      <c r="B1774">
        <v>47410</v>
      </c>
      <c r="C1774">
        <v>47410</v>
      </c>
      <c r="D1774">
        <v>47410</v>
      </c>
      <c r="E1774">
        <v>47410</v>
      </c>
      <c r="F1774">
        <v>47410</v>
      </c>
    </row>
    <row r="1775" spans="1:6" x14ac:dyDescent="0.25">
      <c r="A1775" t="s">
        <v>1779</v>
      </c>
      <c r="B1775">
        <v>56357</v>
      </c>
      <c r="C1775">
        <v>56357</v>
      </c>
      <c r="D1775">
        <v>56357</v>
      </c>
      <c r="E1775">
        <v>56357</v>
      </c>
      <c r="F1775">
        <v>56357</v>
      </c>
    </row>
    <row r="1776" spans="1:6" x14ac:dyDescent="0.25">
      <c r="A1776" t="s">
        <v>1780</v>
      </c>
      <c r="B1776">
        <v>51920</v>
      </c>
      <c r="C1776">
        <v>51920</v>
      </c>
      <c r="D1776">
        <v>51920</v>
      </c>
      <c r="E1776">
        <v>51920</v>
      </c>
      <c r="F1776">
        <v>51920</v>
      </c>
    </row>
    <row r="1777" spans="1:6" x14ac:dyDescent="0.25">
      <c r="A1777" t="s">
        <v>1781</v>
      </c>
      <c r="B1777">
        <v>55861</v>
      </c>
      <c r="C1777">
        <v>55861</v>
      </c>
      <c r="D1777">
        <v>55861</v>
      </c>
      <c r="E1777">
        <v>55861</v>
      </c>
      <c r="F1777">
        <v>55861</v>
      </c>
    </row>
    <row r="1778" spans="1:6" x14ac:dyDescent="0.25">
      <c r="A1778" t="s">
        <v>1782</v>
      </c>
      <c r="B1778">
        <v>57728</v>
      </c>
      <c r="C1778">
        <v>57728</v>
      </c>
      <c r="D1778">
        <v>57728</v>
      </c>
      <c r="E1778">
        <v>57728</v>
      </c>
      <c r="F1778">
        <v>57728</v>
      </c>
    </row>
    <row r="1779" spans="1:6" x14ac:dyDescent="0.25">
      <c r="A1779" t="s">
        <v>1783</v>
      </c>
      <c r="B1779">
        <v>60390</v>
      </c>
      <c r="C1779">
        <v>60390</v>
      </c>
      <c r="D1779">
        <v>60390</v>
      </c>
      <c r="E1779">
        <v>60390</v>
      </c>
      <c r="F1779">
        <v>60390</v>
      </c>
    </row>
    <row r="1780" spans="1:6" x14ac:dyDescent="0.25">
      <c r="A1780" t="s">
        <v>1784</v>
      </c>
      <c r="B1780">
        <v>50173</v>
      </c>
      <c r="C1780">
        <v>50173</v>
      </c>
      <c r="D1780">
        <v>50173</v>
      </c>
      <c r="E1780">
        <v>50173</v>
      </c>
      <c r="F1780">
        <v>50173</v>
      </c>
    </row>
    <row r="1781" spans="1:6" x14ac:dyDescent="0.25">
      <c r="A1781" t="s">
        <v>1785</v>
      </c>
      <c r="B1781">
        <v>54552</v>
      </c>
      <c r="C1781">
        <v>54552</v>
      </c>
      <c r="D1781">
        <v>54552</v>
      </c>
      <c r="E1781">
        <v>54552</v>
      </c>
      <c r="F1781">
        <v>54552</v>
      </c>
    </row>
    <row r="1782" spans="1:6" x14ac:dyDescent="0.25">
      <c r="A1782" t="s">
        <v>1786</v>
      </c>
      <c r="B1782">
        <v>80409</v>
      </c>
      <c r="C1782">
        <v>80409</v>
      </c>
      <c r="D1782">
        <v>80409</v>
      </c>
      <c r="E1782">
        <v>80409</v>
      </c>
      <c r="F1782">
        <v>80409</v>
      </c>
    </row>
    <row r="1783" spans="1:6" x14ac:dyDescent="0.25">
      <c r="A1783" t="s">
        <v>1787</v>
      </c>
      <c r="B1783">
        <v>65000</v>
      </c>
      <c r="C1783">
        <v>65000</v>
      </c>
      <c r="D1783">
        <v>65000</v>
      </c>
      <c r="E1783">
        <v>65000</v>
      </c>
      <c r="F1783">
        <v>65000</v>
      </c>
    </row>
    <row r="1784" spans="1:6" x14ac:dyDescent="0.25">
      <c r="A1784" t="s">
        <v>1788</v>
      </c>
      <c r="B1784">
        <v>46291</v>
      </c>
      <c r="C1784">
        <v>46291</v>
      </c>
      <c r="D1784">
        <v>46291</v>
      </c>
      <c r="E1784">
        <v>46291</v>
      </c>
      <c r="F1784">
        <v>46291</v>
      </c>
    </row>
    <row r="1785" spans="1:6" x14ac:dyDescent="0.25">
      <c r="A1785" t="s">
        <v>1789</v>
      </c>
      <c r="B1785">
        <v>52271</v>
      </c>
      <c r="C1785">
        <v>52271</v>
      </c>
      <c r="D1785">
        <v>52271</v>
      </c>
      <c r="E1785">
        <v>52271</v>
      </c>
      <c r="F1785">
        <v>52271</v>
      </c>
    </row>
    <row r="1786" spans="1:6" x14ac:dyDescent="0.25">
      <c r="A1786" t="s">
        <v>1790</v>
      </c>
      <c r="B1786">
        <v>53354</v>
      </c>
      <c r="C1786">
        <v>53354</v>
      </c>
      <c r="D1786">
        <v>53354</v>
      </c>
      <c r="E1786">
        <v>53354</v>
      </c>
      <c r="F1786">
        <v>53354</v>
      </c>
    </row>
    <row r="1787" spans="1:6" x14ac:dyDescent="0.25">
      <c r="A1787" t="s">
        <v>1791</v>
      </c>
      <c r="B1787">
        <v>54508</v>
      </c>
      <c r="C1787">
        <v>54508</v>
      </c>
      <c r="D1787">
        <v>54508</v>
      </c>
      <c r="E1787">
        <v>54508</v>
      </c>
      <c r="F1787">
        <v>54508</v>
      </c>
    </row>
    <row r="1788" spans="1:6" x14ac:dyDescent="0.25">
      <c r="A1788" t="s">
        <v>1792</v>
      </c>
      <c r="B1788">
        <v>71669</v>
      </c>
      <c r="C1788">
        <v>71669</v>
      </c>
      <c r="D1788">
        <v>71669</v>
      </c>
      <c r="E1788">
        <v>71669</v>
      </c>
      <c r="F1788">
        <v>71669</v>
      </c>
    </row>
    <row r="1789" spans="1:6" x14ac:dyDescent="0.25">
      <c r="A1789" t="s">
        <v>1793</v>
      </c>
      <c r="B1789">
        <v>60676</v>
      </c>
      <c r="C1789">
        <v>60676</v>
      </c>
      <c r="D1789">
        <v>60676</v>
      </c>
      <c r="E1789">
        <v>60676</v>
      </c>
      <c r="F1789">
        <v>60676</v>
      </c>
    </row>
    <row r="1790" spans="1:6" x14ac:dyDescent="0.25">
      <c r="A1790" t="s">
        <v>1794</v>
      </c>
      <c r="B1790">
        <v>52286</v>
      </c>
      <c r="C1790">
        <v>52286</v>
      </c>
      <c r="D1790">
        <v>52286</v>
      </c>
      <c r="E1790">
        <v>52286</v>
      </c>
      <c r="F1790">
        <v>52286</v>
      </c>
    </row>
    <row r="1791" spans="1:6" x14ac:dyDescent="0.25">
      <c r="A1791" t="s">
        <v>1795</v>
      </c>
      <c r="B1791">
        <v>59451</v>
      </c>
      <c r="C1791">
        <v>59451</v>
      </c>
      <c r="D1791">
        <v>59451</v>
      </c>
      <c r="E1791">
        <v>59451</v>
      </c>
      <c r="F1791">
        <v>59451</v>
      </c>
    </row>
    <row r="1792" spans="1:6" x14ac:dyDescent="0.25">
      <c r="A1792" t="s">
        <v>1796</v>
      </c>
      <c r="B1792">
        <v>52447</v>
      </c>
      <c r="C1792">
        <v>52447</v>
      </c>
      <c r="D1792">
        <v>52447</v>
      </c>
      <c r="E1792">
        <v>52447</v>
      </c>
      <c r="F1792">
        <v>52447</v>
      </c>
    </row>
    <row r="1793" spans="1:6" x14ac:dyDescent="0.25">
      <c r="A1793" t="s">
        <v>1797</v>
      </c>
      <c r="B1793">
        <v>64765</v>
      </c>
      <c r="C1793">
        <v>64765</v>
      </c>
      <c r="D1793">
        <v>64765</v>
      </c>
      <c r="E1793">
        <v>64765</v>
      </c>
      <c r="F1793">
        <v>64765</v>
      </c>
    </row>
    <row r="1794" spans="1:6" x14ac:dyDescent="0.25">
      <c r="A1794" t="s">
        <v>1798</v>
      </c>
      <c r="B1794">
        <v>55912</v>
      </c>
      <c r="C1794">
        <v>55912</v>
      </c>
      <c r="D1794">
        <v>55912</v>
      </c>
      <c r="E1794">
        <v>55912</v>
      </c>
      <c r="F1794">
        <v>55912</v>
      </c>
    </row>
    <row r="1795" spans="1:6" x14ac:dyDescent="0.25">
      <c r="A1795" t="s">
        <v>1799</v>
      </c>
      <c r="B1795">
        <v>58729</v>
      </c>
      <c r="C1795">
        <v>58729</v>
      </c>
      <c r="D1795">
        <v>58729</v>
      </c>
      <c r="E1795">
        <v>58729</v>
      </c>
      <c r="F1795">
        <v>58729</v>
      </c>
    </row>
    <row r="1796" spans="1:6" x14ac:dyDescent="0.25">
      <c r="A1796" t="s">
        <v>1800</v>
      </c>
      <c r="B1796">
        <v>55472</v>
      </c>
      <c r="C1796">
        <v>55472</v>
      </c>
      <c r="D1796">
        <v>55472</v>
      </c>
      <c r="E1796">
        <v>55472</v>
      </c>
      <c r="F1796">
        <v>55472</v>
      </c>
    </row>
    <row r="1797" spans="1:6" x14ac:dyDescent="0.25">
      <c r="A1797" t="s">
        <v>1801</v>
      </c>
      <c r="B1797">
        <v>72473</v>
      </c>
      <c r="C1797">
        <v>72473</v>
      </c>
      <c r="D1797">
        <v>72473</v>
      </c>
      <c r="E1797">
        <v>72473</v>
      </c>
      <c r="F1797">
        <v>72473</v>
      </c>
    </row>
    <row r="1798" spans="1:6" x14ac:dyDescent="0.25">
      <c r="A1798" t="s">
        <v>1802</v>
      </c>
      <c r="B1798">
        <v>53022</v>
      </c>
      <c r="C1798">
        <v>53022</v>
      </c>
      <c r="D1798">
        <v>53022</v>
      </c>
      <c r="E1798">
        <v>53022</v>
      </c>
      <c r="F1798">
        <v>53022</v>
      </c>
    </row>
    <row r="1799" spans="1:6" x14ac:dyDescent="0.25">
      <c r="A1799" t="s">
        <v>1803</v>
      </c>
      <c r="B1799">
        <v>57010</v>
      </c>
      <c r="C1799">
        <v>57010</v>
      </c>
      <c r="D1799">
        <v>57010</v>
      </c>
      <c r="E1799">
        <v>57010</v>
      </c>
      <c r="F1799">
        <v>57010</v>
      </c>
    </row>
    <row r="1800" spans="1:6" x14ac:dyDescent="0.25">
      <c r="A1800" t="s">
        <v>1804</v>
      </c>
      <c r="B1800">
        <v>53300</v>
      </c>
      <c r="C1800">
        <v>53300</v>
      </c>
      <c r="D1800">
        <v>53300</v>
      </c>
      <c r="E1800">
        <v>53300</v>
      </c>
      <c r="F1800">
        <v>53300</v>
      </c>
    </row>
    <row r="1801" spans="1:6" x14ac:dyDescent="0.25">
      <c r="A1801" t="s">
        <v>1805</v>
      </c>
      <c r="B1801">
        <v>59089</v>
      </c>
      <c r="C1801">
        <v>59089</v>
      </c>
      <c r="D1801">
        <v>59089</v>
      </c>
      <c r="E1801">
        <v>59089</v>
      </c>
      <c r="F1801">
        <v>59089</v>
      </c>
    </row>
    <row r="1802" spans="1:6" x14ac:dyDescent="0.25">
      <c r="A1802" t="s">
        <v>1806</v>
      </c>
      <c r="B1802">
        <v>57112</v>
      </c>
      <c r="C1802">
        <v>57112</v>
      </c>
      <c r="D1802">
        <v>57112</v>
      </c>
      <c r="E1802">
        <v>57112</v>
      </c>
      <c r="F1802">
        <v>57112</v>
      </c>
    </row>
    <row r="1803" spans="1:6" x14ac:dyDescent="0.25">
      <c r="A1803" t="s">
        <v>1807</v>
      </c>
      <c r="B1803">
        <v>47129</v>
      </c>
      <c r="C1803">
        <v>47129</v>
      </c>
      <c r="D1803">
        <v>47129</v>
      </c>
      <c r="E1803">
        <v>47129</v>
      </c>
      <c r="F1803">
        <v>47129</v>
      </c>
    </row>
    <row r="1804" spans="1:6" x14ac:dyDescent="0.25">
      <c r="A1804" t="s">
        <v>1808</v>
      </c>
      <c r="B1804">
        <v>52199</v>
      </c>
      <c r="C1804">
        <v>52199</v>
      </c>
      <c r="D1804">
        <v>52199</v>
      </c>
      <c r="E1804">
        <v>52199</v>
      </c>
      <c r="F1804">
        <v>52199</v>
      </c>
    </row>
    <row r="1805" spans="1:6" x14ac:dyDescent="0.25">
      <c r="A1805" t="s">
        <v>1809</v>
      </c>
      <c r="B1805">
        <v>59516</v>
      </c>
      <c r="C1805">
        <v>59516</v>
      </c>
      <c r="D1805">
        <v>59516</v>
      </c>
      <c r="E1805">
        <v>59516</v>
      </c>
      <c r="F1805">
        <v>59516</v>
      </c>
    </row>
    <row r="1806" spans="1:6" x14ac:dyDescent="0.25">
      <c r="A1806" t="s">
        <v>1810</v>
      </c>
      <c r="B1806">
        <v>49068</v>
      </c>
      <c r="C1806">
        <v>49068</v>
      </c>
      <c r="D1806">
        <v>49068</v>
      </c>
      <c r="E1806">
        <v>49068</v>
      </c>
      <c r="F1806">
        <v>49068</v>
      </c>
    </row>
    <row r="1807" spans="1:6" x14ac:dyDescent="0.25">
      <c r="A1807" t="s">
        <v>1811</v>
      </c>
      <c r="B1807">
        <v>67451</v>
      </c>
      <c r="C1807">
        <v>67451</v>
      </c>
      <c r="D1807">
        <v>67451</v>
      </c>
      <c r="E1807">
        <v>67451</v>
      </c>
      <c r="F1807">
        <v>67451</v>
      </c>
    </row>
    <row r="1808" spans="1:6" x14ac:dyDescent="0.25">
      <c r="A1808" t="s">
        <v>1812</v>
      </c>
      <c r="B1808">
        <v>52301</v>
      </c>
      <c r="C1808">
        <v>52301</v>
      </c>
      <c r="D1808">
        <v>52301</v>
      </c>
      <c r="E1808">
        <v>52301</v>
      </c>
      <c r="F1808">
        <v>52301</v>
      </c>
    </row>
    <row r="1809" spans="1:6" x14ac:dyDescent="0.25">
      <c r="A1809" t="s">
        <v>1813</v>
      </c>
      <c r="B1809">
        <v>55525</v>
      </c>
      <c r="C1809">
        <v>55525</v>
      </c>
      <c r="D1809">
        <v>55525</v>
      </c>
      <c r="E1809">
        <v>55525</v>
      </c>
      <c r="F1809">
        <v>55525</v>
      </c>
    </row>
    <row r="1810" spans="1:6" x14ac:dyDescent="0.25">
      <c r="A1810" t="s">
        <v>1814</v>
      </c>
      <c r="B1810">
        <v>61275</v>
      </c>
      <c r="C1810">
        <v>61275</v>
      </c>
      <c r="D1810">
        <v>61275</v>
      </c>
      <c r="E1810">
        <v>61275</v>
      </c>
      <c r="F1810">
        <v>61275</v>
      </c>
    </row>
    <row r="1811" spans="1:6" x14ac:dyDescent="0.25">
      <c r="A1811" t="s">
        <v>1815</v>
      </c>
      <c r="B1811">
        <v>44537</v>
      </c>
      <c r="C1811">
        <v>44537</v>
      </c>
      <c r="D1811">
        <v>44537</v>
      </c>
      <c r="E1811">
        <v>44537</v>
      </c>
      <c r="F1811">
        <v>44537</v>
      </c>
    </row>
    <row r="1812" spans="1:6" x14ac:dyDescent="0.25">
      <c r="A1812" t="s">
        <v>1816</v>
      </c>
      <c r="B1812">
        <v>58723</v>
      </c>
      <c r="C1812">
        <v>58723</v>
      </c>
      <c r="D1812">
        <v>58723</v>
      </c>
      <c r="E1812">
        <v>58723</v>
      </c>
      <c r="F1812">
        <v>58723</v>
      </c>
    </row>
    <row r="1813" spans="1:6" x14ac:dyDescent="0.25">
      <c r="A1813" t="s">
        <v>1817</v>
      </c>
      <c r="B1813">
        <v>53915</v>
      </c>
      <c r="C1813">
        <v>53915</v>
      </c>
      <c r="D1813">
        <v>53915</v>
      </c>
      <c r="E1813">
        <v>53915</v>
      </c>
      <c r="F1813">
        <v>53915</v>
      </c>
    </row>
    <row r="1814" spans="1:6" x14ac:dyDescent="0.25">
      <c r="A1814" t="s">
        <v>1818</v>
      </c>
      <c r="B1814">
        <v>61856</v>
      </c>
      <c r="C1814">
        <v>61856</v>
      </c>
      <c r="D1814">
        <v>61856</v>
      </c>
      <c r="E1814">
        <v>61856</v>
      </c>
      <c r="F1814">
        <v>61856</v>
      </c>
    </row>
    <row r="1815" spans="1:6" x14ac:dyDescent="0.25">
      <c r="A1815" t="s">
        <v>1819</v>
      </c>
      <c r="B1815">
        <v>53888</v>
      </c>
      <c r="C1815">
        <v>53888</v>
      </c>
      <c r="D1815">
        <v>53888</v>
      </c>
      <c r="E1815">
        <v>53888</v>
      </c>
      <c r="F1815">
        <v>53888</v>
      </c>
    </row>
    <row r="1816" spans="1:6" x14ac:dyDescent="0.25">
      <c r="A1816" t="s">
        <v>1820</v>
      </c>
      <c r="B1816">
        <v>54962</v>
      </c>
      <c r="C1816">
        <v>54962</v>
      </c>
      <c r="D1816">
        <v>54962</v>
      </c>
      <c r="E1816">
        <v>54962</v>
      </c>
      <c r="F1816">
        <v>54962</v>
      </c>
    </row>
    <row r="1817" spans="1:6" x14ac:dyDescent="0.25">
      <c r="A1817" t="s">
        <v>1821</v>
      </c>
      <c r="B1817">
        <v>53665</v>
      </c>
      <c r="C1817">
        <v>53665</v>
      </c>
      <c r="D1817">
        <v>53665</v>
      </c>
      <c r="E1817">
        <v>53665</v>
      </c>
      <c r="F1817">
        <v>53665</v>
      </c>
    </row>
    <row r="1818" spans="1:6" x14ac:dyDescent="0.25">
      <c r="A1818" t="s">
        <v>1822</v>
      </c>
      <c r="B1818">
        <v>57500</v>
      </c>
      <c r="C1818">
        <v>57500</v>
      </c>
      <c r="D1818">
        <v>57500</v>
      </c>
      <c r="E1818">
        <v>57500</v>
      </c>
      <c r="F1818">
        <v>57500</v>
      </c>
    </row>
    <row r="1819" spans="1:6" x14ac:dyDescent="0.25">
      <c r="A1819" t="s">
        <v>1823</v>
      </c>
      <c r="B1819">
        <v>65027</v>
      </c>
      <c r="C1819">
        <v>65027</v>
      </c>
      <c r="D1819">
        <v>65027</v>
      </c>
      <c r="E1819">
        <v>65027</v>
      </c>
      <c r="F1819">
        <v>65027</v>
      </c>
    </row>
    <row r="1820" spans="1:6" x14ac:dyDescent="0.25">
      <c r="A1820" t="s">
        <v>1824</v>
      </c>
      <c r="B1820">
        <v>54149</v>
      </c>
      <c r="C1820">
        <v>54149</v>
      </c>
      <c r="D1820">
        <v>54149</v>
      </c>
      <c r="E1820">
        <v>54149</v>
      </c>
      <c r="F1820">
        <v>54149</v>
      </c>
    </row>
    <row r="1821" spans="1:6" x14ac:dyDescent="0.25">
      <c r="A1821" t="s">
        <v>1825</v>
      </c>
      <c r="B1821">
        <v>55206</v>
      </c>
      <c r="C1821">
        <v>55206</v>
      </c>
      <c r="D1821">
        <v>55206</v>
      </c>
      <c r="E1821">
        <v>55206</v>
      </c>
      <c r="F1821">
        <v>55206</v>
      </c>
    </row>
    <row r="1822" spans="1:6" x14ac:dyDescent="0.25">
      <c r="A1822" t="s">
        <v>1826</v>
      </c>
      <c r="B1822">
        <v>57131</v>
      </c>
      <c r="C1822">
        <v>57131</v>
      </c>
      <c r="D1822">
        <v>57131</v>
      </c>
      <c r="E1822">
        <v>57131</v>
      </c>
      <c r="F1822">
        <v>57131</v>
      </c>
    </row>
    <row r="1823" spans="1:6" x14ac:dyDescent="0.25">
      <c r="A1823" t="s">
        <v>1827</v>
      </c>
      <c r="B1823">
        <v>59036</v>
      </c>
      <c r="C1823">
        <v>59036</v>
      </c>
      <c r="D1823">
        <v>59036</v>
      </c>
      <c r="E1823">
        <v>59036</v>
      </c>
      <c r="F1823">
        <v>59036</v>
      </c>
    </row>
    <row r="1824" spans="1:6" x14ac:dyDescent="0.25">
      <c r="A1824" t="s">
        <v>1828</v>
      </c>
      <c r="B1824">
        <v>49138</v>
      </c>
      <c r="C1824">
        <v>49138</v>
      </c>
      <c r="D1824">
        <v>49138</v>
      </c>
      <c r="E1824">
        <v>49138</v>
      </c>
      <c r="F1824">
        <v>49138</v>
      </c>
    </row>
    <row r="1825" spans="1:6" x14ac:dyDescent="0.25">
      <c r="A1825" t="s">
        <v>1829</v>
      </c>
      <c r="B1825">
        <v>52309</v>
      </c>
      <c r="C1825">
        <v>52309</v>
      </c>
      <c r="D1825">
        <v>52309</v>
      </c>
      <c r="E1825">
        <v>52309</v>
      </c>
      <c r="F1825">
        <v>52309</v>
      </c>
    </row>
    <row r="1826" spans="1:6" x14ac:dyDescent="0.25">
      <c r="A1826" t="s">
        <v>1830</v>
      </c>
      <c r="B1826">
        <v>57151</v>
      </c>
      <c r="C1826">
        <v>57151</v>
      </c>
      <c r="D1826">
        <v>57151</v>
      </c>
      <c r="E1826">
        <v>57151</v>
      </c>
      <c r="F1826">
        <v>57151</v>
      </c>
    </row>
    <row r="1827" spans="1:6" x14ac:dyDescent="0.25">
      <c r="A1827" t="s">
        <v>1831</v>
      </c>
      <c r="B1827">
        <v>58132</v>
      </c>
      <c r="C1827">
        <v>58132</v>
      </c>
      <c r="D1827">
        <v>58132</v>
      </c>
      <c r="E1827">
        <v>58132</v>
      </c>
      <c r="F1827">
        <v>58132</v>
      </c>
    </row>
    <row r="1828" spans="1:6" x14ac:dyDescent="0.25">
      <c r="A1828" t="s">
        <v>1832</v>
      </c>
      <c r="B1828">
        <v>56588</v>
      </c>
      <c r="C1828">
        <v>56588</v>
      </c>
      <c r="D1828">
        <v>56588</v>
      </c>
      <c r="E1828">
        <v>56588</v>
      </c>
      <c r="F1828">
        <v>56588</v>
      </c>
    </row>
    <row r="1829" spans="1:6" x14ac:dyDescent="0.25">
      <c r="A1829" t="s">
        <v>1833</v>
      </c>
      <c r="B1829">
        <v>53230</v>
      </c>
      <c r="C1829">
        <v>53230</v>
      </c>
      <c r="D1829">
        <v>53230</v>
      </c>
      <c r="E1829">
        <v>53230</v>
      </c>
      <c r="F1829">
        <v>53230</v>
      </c>
    </row>
    <row r="1830" spans="1:6" x14ac:dyDescent="0.25">
      <c r="A1830" t="s">
        <v>1834</v>
      </c>
      <c r="B1830">
        <v>57886</v>
      </c>
      <c r="C1830">
        <v>57886</v>
      </c>
      <c r="D1830">
        <v>57886</v>
      </c>
      <c r="E1830">
        <v>57886</v>
      </c>
      <c r="F1830">
        <v>57886</v>
      </c>
    </row>
    <row r="1831" spans="1:6" x14ac:dyDescent="0.25">
      <c r="A1831" t="s">
        <v>1835</v>
      </c>
      <c r="B1831">
        <v>65758</v>
      </c>
      <c r="C1831">
        <v>65758</v>
      </c>
      <c r="D1831">
        <v>65758</v>
      </c>
      <c r="E1831">
        <v>65758</v>
      </c>
      <c r="F1831">
        <v>65758</v>
      </c>
    </row>
    <row r="1832" spans="1:6" x14ac:dyDescent="0.25">
      <c r="A1832" t="s">
        <v>1836</v>
      </c>
      <c r="B1832">
        <v>59890</v>
      </c>
      <c r="C1832">
        <v>59890</v>
      </c>
      <c r="D1832">
        <v>59890</v>
      </c>
      <c r="E1832">
        <v>59890</v>
      </c>
      <c r="F1832">
        <v>59890</v>
      </c>
    </row>
    <row r="1833" spans="1:6" x14ac:dyDescent="0.25">
      <c r="A1833" t="s">
        <v>1837</v>
      </c>
      <c r="B1833">
        <v>59644</v>
      </c>
      <c r="C1833">
        <v>59644</v>
      </c>
      <c r="D1833">
        <v>59644</v>
      </c>
      <c r="E1833">
        <v>59644</v>
      </c>
      <c r="F1833">
        <v>59644</v>
      </c>
    </row>
    <row r="1834" spans="1:6" x14ac:dyDescent="0.25">
      <c r="A1834" t="s">
        <v>1838</v>
      </c>
      <c r="B1834">
        <v>62761</v>
      </c>
      <c r="C1834">
        <v>62761</v>
      </c>
      <c r="D1834">
        <v>62761</v>
      </c>
      <c r="E1834">
        <v>62761</v>
      </c>
      <c r="F1834">
        <v>62761</v>
      </c>
    </row>
    <row r="1835" spans="1:6" x14ac:dyDescent="0.25">
      <c r="A1835" t="s">
        <v>1839</v>
      </c>
      <c r="B1835">
        <v>62731</v>
      </c>
      <c r="C1835">
        <v>62731</v>
      </c>
      <c r="D1835">
        <v>62731</v>
      </c>
      <c r="E1835">
        <v>62731</v>
      </c>
      <c r="F1835">
        <v>62731</v>
      </c>
    </row>
    <row r="1836" spans="1:6" x14ac:dyDescent="0.25">
      <c r="A1836" t="s">
        <v>1840</v>
      </c>
      <c r="B1836">
        <v>58363</v>
      </c>
      <c r="C1836">
        <v>58363</v>
      </c>
      <c r="D1836">
        <v>58363</v>
      </c>
      <c r="E1836">
        <v>58363</v>
      </c>
      <c r="F1836">
        <v>58363</v>
      </c>
    </row>
    <row r="1837" spans="1:6" x14ac:dyDescent="0.25">
      <c r="A1837" t="s">
        <v>1841</v>
      </c>
      <c r="B1837">
        <v>48577</v>
      </c>
      <c r="C1837">
        <v>48577</v>
      </c>
      <c r="D1837">
        <v>48577</v>
      </c>
      <c r="E1837">
        <v>48577</v>
      </c>
      <c r="F1837">
        <v>48577</v>
      </c>
    </row>
    <row r="1838" spans="1:6" x14ac:dyDescent="0.25">
      <c r="A1838" t="s">
        <v>1842</v>
      </c>
      <c r="B1838">
        <v>52872</v>
      </c>
      <c r="C1838">
        <v>52872</v>
      </c>
      <c r="D1838">
        <v>52872</v>
      </c>
      <c r="E1838">
        <v>52872</v>
      </c>
      <c r="F1838">
        <v>52872</v>
      </c>
    </row>
    <row r="1839" spans="1:6" x14ac:dyDescent="0.25">
      <c r="A1839" t="s">
        <v>1843</v>
      </c>
      <c r="B1839">
        <v>48784</v>
      </c>
      <c r="C1839">
        <v>48784</v>
      </c>
      <c r="D1839">
        <v>48784</v>
      </c>
      <c r="E1839">
        <v>48784</v>
      </c>
      <c r="F1839">
        <v>48784</v>
      </c>
    </row>
    <row r="1840" spans="1:6" x14ac:dyDescent="0.25">
      <c r="A1840" t="s">
        <v>1844</v>
      </c>
      <c r="B1840">
        <v>65138</v>
      </c>
      <c r="C1840">
        <v>65138</v>
      </c>
      <c r="D1840">
        <v>65138</v>
      </c>
      <c r="E1840">
        <v>65138</v>
      </c>
      <c r="F1840">
        <v>65138</v>
      </c>
    </row>
    <row r="1841" spans="1:6" x14ac:dyDescent="0.25">
      <c r="A1841" t="s">
        <v>1845</v>
      </c>
      <c r="B1841">
        <v>45860</v>
      </c>
      <c r="C1841">
        <v>45860</v>
      </c>
      <c r="D1841">
        <v>45860</v>
      </c>
      <c r="E1841">
        <v>45860</v>
      </c>
      <c r="F1841">
        <v>45860</v>
      </c>
    </row>
    <row r="1842" spans="1:6" x14ac:dyDescent="0.25">
      <c r="A1842" t="s">
        <v>1846</v>
      </c>
      <c r="B1842">
        <v>55612</v>
      </c>
      <c r="C1842">
        <v>55612</v>
      </c>
      <c r="D1842">
        <v>55612</v>
      </c>
      <c r="E1842">
        <v>55612</v>
      </c>
      <c r="F1842">
        <v>55612</v>
      </c>
    </row>
    <row r="1843" spans="1:6" x14ac:dyDescent="0.25">
      <c r="A1843" t="s">
        <v>1847</v>
      </c>
      <c r="B1843">
        <v>51097</v>
      </c>
      <c r="C1843">
        <v>51097</v>
      </c>
      <c r="D1843">
        <v>51097</v>
      </c>
      <c r="E1843">
        <v>51097</v>
      </c>
      <c r="F1843">
        <v>51097</v>
      </c>
    </row>
    <row r="1844" spans="1:6" x14ac:dyDescent="0.25">
      <c r="A1844" t="s">
        <v>1848</v>
      </c>
      <c r="B1844">
        <v>54935</v>
      </c>
      <c r="C1844">
        <v>54935</v>
      </c>
      <c r="D1844">
        <v>54935</v>
      </c>
      <c r="E1844">
        <v>54935</v>
      </c>
      <c r="F1844">
        <v>54935</v>
      </c>
    </row>
    <row r="1845" spans="1:6" x14ac:dyDescent="0.25">
      <c r="A1845" t="s">
        <v>1849</v>
      </c>
      <c r="B1845">
        <v>55529</v>
      </c>
      <c r="C1845">
        <v>55529</v>
      </c>
      <c r="D1845">
        <v>55529</v>
      </c>
      <c r="E1845">
        <v>55529</v>
      </c>
      <c r="F1845">
        <v>55529</v>
      </c>
    </row>
    <row r="1846" spans="1:6" x14ac:dyDescent="0.25">
      <c r="A1846" t="s">
        <v>1850</v>
      </c>
      <c r="B1846">
        <v>56943</v>
      </c>
      <c r="C1846">
        <v>56943</v>
      </c>
      <c r="D1846">
        <v>56943</v>
      </c>
      <c r="E1846">
        <v>56943</v>
      </c>
      <c r="F1846">
        <v>56943</v>
      </c>
    </row>
    <row r="1847" spans="1:6" x14ac:dyDescent="0.25">
      <c r="A1847" t="s">
        <v>1851</v>
      </c>
      <c r="B1847">
        <v>29203</v>
      </c>
      <c r="C1847">
        <v>29203</v>
      </c>
      <c r="D1847">
        <v>29203</v>
      </c>
      <c r="E1847">
        <v>29203</v>
      </c>
      <c r="F1847">
        <v>29203</v>
      </c>
    </row>
    <row r="1848" spans="1:6" x14ac:dyDescent="0.25">
      <c r="A1848" t="s">
        <v>1852</v>
      </c>
      <c r="B1848">
        <v>40180</v>
      </c>
      <c r="C1848">
        <v>40180</v>
      </c>
      <c r="D1848">
        <v>40180</v>
      </c>
      <c r="E1848">
        <v>40180</v>
      </c>
      <c r="F1848">
        <v>40180</v>
      </c>
    </row>
    <row r="1849" spans="1:6" x14ac:dyDescent="0.25">
      <c r="A1849" t="s">
        <v>1853</v>
      </c>
      <c r="B1849">
        <v>31854</v>
      </c>
      <c r="C1849">
        <v>31854</v>
      </c>
      <c r="D1849">
        <v>31854</v>
      </c>
      <c r="E1849">
        <v>31854</v>
      </c>
      <c r="F1849">
        <v>31854</v>
      </c>
    </row>
    <row r="1850" spans="1:6" x14ac:dyDescent="0.25">
      <c r="A1850" t="s">
        <v>1854</v>
      </c>
      <c r="B1850">
        <v>34756</v>
      </c>
      <c r="C1850">
        <v>34756</v>
      </c>
      <c r="D1850">
        <v>34756</v>
      </c>
      <c r="E1850">
        <v>34756</v>
      </c>
      <c r="F1850">
        <v>34756</v>
      </c>
    </row>
    <row r="1851" spans="1:6" x14ac:dyDescent="0.25">
      <c r="A1851" t="s">
        <v>1855</v>
      </c>
      <c r="B1851">
        <v>35974</v>
      </c>
      <c r="C1851">
        <v>35974</v>
      </c>
      <c r="D1851">
        <v>35974</v>
      </c>
      <c r="E1851">
        <v>35974</v>
      </c>
      <c r="F1851">
        <v>35974</v>
      </c>
    </row>
    <row r="1852" spans="1:6" x14ac:dyDescent="0.25">
      <c r="A1852" t="s">
        <v>1856</v>
      </c>
      <c r="B1852">
        <v>29912</v>
      </c>
      <c r="C1852">
        <v>29912</v>
      </c>
      <c r="D1852">
        <v>29912</v>
      </c>
      <c r="E1852">
        <v>29912</v>
      </c>
      <c r="F1852">
        <v>29912</v>
      </c>
    </row>
    <row r="1853" spans="1:6" x14ac:dyDescent="0.25">
      <c r="A1853" t="s">
        <v>1857</v>
      </c>
      <c r="B1853">
        <v>36440</v>
      </c>
      <c r="C1853">
        <v>36440</v>
      </c>
      <c r="D1853">
        <v>36440</v>
      </c>
      <c r="E1853">
        <v>36440</v>
      </c>
      <c r="F1853">
        <v>36440</v>
      </c>
    </row>
    <row r="1854" spans="1:6" x14ac:dyDescent="0.25">
      <c r="A1854" t="s">
        <v>1858</v>
      </c>
      <c r="B1854">
        <v>43060</v>
      </c>
      <c r="C1854">
        <v>43060</v>
      </c>
      <c r="D1854">
        <v>43060</v>
      </c>
      <c r="E1854">
        <v>43060</v>
      </c>
      <c r="F1854">
        <v>43060</v>
      </c>
    </row>
    <row r="1855" spans="1:6" x14ac:dyDescent="0.25">
      <c r="A1855" t="s">
        <v>1859</v>
      </c>
      <c r="B1855">
        <v>35939</v>
      </c>
      <c r="C1855">
        <v>35939</v>
      </c>
      <c r="D1855">
        <v>35939</v>
      </c>
      <c r="E1855">
        <v>35939</v>
      </c>
      <c r="F1855">
        <v>35939</v>
      </c>
    </row>
    <row r="1856" spans="1:6" x14ac:dyDescent="0.25">
      <c r="A1856" t="s">
        <v>1860</v>
      </c>
      <c r="B1856">
        <v>37203</v>
      </c>
      <c r="C1856">
        <v>37203</v>
      </c>
      <c r="D1856">
        <v>37203</v>
      </c>
      <c r="E1856">
        <v>37203</v>
      </c>
      <c r="F1856">
        <v>37203</v>
      </c>
    </row>
    <row r="1857" spans="1:6" x14ac:dyDescent="0.25">
      <c r="A1857" t="s">
        <v>1861</v>
      </c>
      <c r="B1857">
        <v>26732</v>
      </c>
      <c r="C1857">
        <v>26732</v>
      </c>
      <c r="D1857">
        <v>26732</v>
      </c>
      <c r="E1857">
        <v>26732</v>
      </c>
      <c r="F1857">
        <v>26732</v>
      </c>
    </row>
    <row r="1858" spans="1:6" x14ac:dyDescent="0.25">
      <c r="A1858" t="s">
        <v>1862</v>
      </c>
      <c r="B1858">
        <v>39246</v>
      </c>
      <c r="C1858">
        <v>39246</v>
      </c>
      <c r="D1858">
        <v>39246</v>
      </c>
      <c r="E1858">
        <v>39246</v>
      </c>
      <c r="F1858">
        <v>39246</v>
      </c>
    </row>
    <row r="1859" spans="1:6" x14ac:dyDescent="0.25">
      <c r="A1859" t="s">
        <v>1863</v>
      </c>
      <c r="B1859">
        <v>35121</v>
      </c>
      <c r="C1859">
        <v>35121</v>
      </c>
      <c r="D1859">
        <v>35121</v>
      </c>
      <c r="E1859">
        <v>35121</v>
      </c>
      <c r="F1859">
        <v>35121</v>
      </c>
    </row>
    <row r="1860" spans="1:6" x14ac:dyDescent="0.25">
      <c r="A1860" t="s">
        <v>1864</v>
      </c>
      <c r="B1860">
        <v>30009</v>
      </c>
      <c r="C1860">
        <v>30009</v>
      </c>
      <c r="D1860">
        <v>30009</v>
      </c>
      <c r="E1860">
        <v>30009</v>
      </c>
      <c r="F1860">
        <v>30009</v>
      </c>
    </row>
    <row r="1861" spans="1:6" x14ac:dyDescent="0.25">
      <c r="A1861" t="s">
        <v>1865</v>
      </c>
      <c r="B1861">
        <v>40361</v>
      </c>
      <c r="C1861">
        <v>40361</v>
      </c>
      <c r="D1861">
        <v>40361</v>
      </c>
      <c r="E1861">
        <v>40361</v>
      </c>
      <c r="F1861">
        <v>40361</v>
      </c>
    </row>
    <row r="1862" spans="1:6" x14ac:dyDescent="0.25">
      <c r="A1862" t="s">
        <v>1866</v>
      </c>
      <c r="B1862">
        <v>35931</v>
      </c>
      <c r="C1862">
        <v>35931</v>
      </c>
      <c r="D1862">
        <v>35931</v>
      </c>
      <c r="E1862">
        <v>35931</v>
      </c>
      <c r="F1862">
        <v>35931</v>
      </c>
    </row>
    <row r="1863" spans="1:6" x14ac:dyDescent="0.25">
      <c r="A1863" t="s">
        <v>1867</v>
      </c>
      <c r="B1863">
        <v>40810</v>
      </c>
      <c r="C1863">
        <v>40810</v>
      </c>
      <c r="D1863">
        <v>40810</v>
      </c>
      <c r="E1863">
        <v>40810</v>
      </c>
      <c r="F1863">
        <v>40810</v>
      </c>
    </row>
    <row r="1864" spans="1:6" x14ac:dyDescent="0.25">
      <c r="A1864" t="s">
        <v>1868</v>
      </c>
      <c r="B1864">
        <v>48319</v>
      </c>
      <c r="C1864">
        <v>48319</v>
      </c>
      <c r="D1864">
        <v>48319</v>
      </c>
      <c r="E1864">
        <v>48319</v>
      </c>
      <c r="F1864">
        <v>48319</v>
      </c>
    </row>
    <row r="1865" spans="1:6" x14ac:dyDescent="0.25">
      <c r="A1865" t="s">
        <v>1869</v>
      </c>
      <c r="B1865">
        <v>49447</v>
      </c>
      <c r="C1865">
        <v>49447</v>
      </c>
      <c r="D1865">
        <v>49447</v>
      </c>
      <c r="E1865">
        <v>49447</v>
      </c>
      <c r="F1865">
        <v>49447</v>
      </c>
    </row>
    <row r="1866" spans="1:6" x14ac:dyDescent="0.25">
      <c r="A1866" t="s">
        <v>1870</v>
      </c>
      <c r="B1866">
        <v>36877</v>
      </c>
      <c r="C1866">
        <v>36877</v>
      </c>
      <c r="D1866">
        <v>36877</v>
      </c>
      <c r="E1866">
        <v>36877</v>
      </c>
      <c r="F1866">
        <v>36877</v>
      </c>
    </row>
    <row r="1867" spans="1:6" x14ac:dyDescent="0.25">
      <c r="A1867" t="s">
        <v>1871</v>
      </c>
      <c r="B1867">
        <v>47543</v>
      </c>
      <c r="C1867">
        <v>47543</v>
      </c>
      <c r="D1867">
        <v>47543</v>
      </c>
      <c r="E1867">
        <v>47543</v>
      </c>
      <c r="F1867">
        <v>47543</v>
      </c>
    </row>
    <row r="1868" spans="1:6" x14ac:dyDescent="0.25">
      <c r="A1868" t="s">
        <v>1872</v>
      </c>
      <c r="B1868">
        <v>21093</v>
      </c>
      <c r="C1868">
        <v>21093</v>
      </c>
      <c r="D1868">
        <v>21093</v>
      </c>
      <c r="E1868">
        <v>21093</v>
      </c>
      <c r="F1868">
        <v>21093</v>
      </c>
    </row>
    <row r="1869" spans="1:6" x14ac:dyDescent="0.25">
      <c r="A1869" t="s">
        <v>1873</v>
      </c>
      <c r="B1869">
        <v>28507</v>
      </c>
      <c r="C1869">
        <v>28507</v>
      </c>
      <c r="D1869">
        <v>28507</v>
      </c>
      <c r="E1869">
        <v>28507</v>
      </c>
      <c r="F1869">
        <v>28507</v>
      </c>
    </row>
    <row r="1870" spans="1:6" x14ac:dyDescent="0.25">
      <c r="A1870" t="s">
        <v>1874</v>
      </c>
      <c r="B1870">
        <v>25776</v>
      </c>
      <c r="C1870">
        <v>25776</v>
      </c>
      <c r="D1870">
        <v>25776</v>
      </c>
      <c r="E1870">
        <v>25776</v>
      </c>
      <c r="F1870">
        <v>25776</v>
      </c>
    </row>
    <row r="1871" spans="1:6" x14ac:dyDescent="0.25">
      <c r="A1871" t="s">
        <v>1875</v>
      </c>
      <c r="B1871">
        <v>40510</v>
      </c>
      <c r="C1871">
        <v>40510</v>
      </c>
      <c r="D1871">
        <v>40510</v>
      </c>
      <c r="E1871">
        <v>40510</v>
      </c>
      <c r="F1871">
        <v>40510</v>
      </c>
    </row>
    <row r="1872" spans="1:6" x14ac:dyDescent="0.25">
      <c r="A1872" t="s">
        <v>1876</v>
      </c>
      <c r="B1872">
        <v>35931</v>
      </c>
      <c r="C1872">
        <v>35931</v>
      </c>
      <c r="D1872">
        <v>35931</v>
      </c>
      <c r="E1872">
        <v>35931</v>
      </c>
      <c r="F1872">
        <v>35931</v>
      </c>
    </row>
    <row r="1873" spans="1:6" x14ac:dyDescent="0.25">
      <c r="A1873" t="s">
        <v>1877</v>
      </c>
      <c r="B1873">
        <v>20188</v>
      </c>
      <c r="C1873">
        <v>20188</v>
      </c>
      <c r="D1873">
        <v>20188</v>
      </c>
      <c r="E1873">
        <v>20188</v>
      </c>
      <c r="F1873">
        <v>20188</v>
      </c>
    </row>
    <row r="1874" spans="1:6" x14ac:dyDescent="0.25">
      <c r="A1874" t="s">
        <v>1878</v>
      </c>
      <c r="B1874">
        <v>30083</v>
      </c>
      <c r="C1874">
        <v>30083</v>
      </c>
      <c r="D1874">
        <v>30083</v>
      </c>
      <c r="E1874">
        <v>30083</v>
      </c>
      <c r="F1874">
        <v>30083</v>
      </c>
    </row>
    <row r="1875" spans="1:6" x14ac:dyDescent="0.25">
      <c r="A1875" t="s">
        <v>1879</v>
      </c>
      <c r="B1875">
        <v>28176</v>
      </c>
      <c r="C1875">
        <v>28176</v>
      </c>
      <c r="D1875">
        <v>28176</v>
      </c>
      <c r="E1875">
        <v>28176</v>
      </c>
      <c r="F1875">
        <v>28176</v>
      </c>
    </row>
    <row r="1876" spans="1:6" x14ac:dyDescent="0.25">
      <c r="A1876" t="s">
        <v>1880</v>
      </c>
      <c r="B1876">
        <v>47132</v>
      </c>
      <c r="C1876">
        <v>47132</v>
      </c>
      <c r="D1876">
        <v>47132</v>
      </c>
      <c r="E1876">
        <v>47132</v>
      </c>
      <c r="F1876">
        <v>47132</v>
      </c>
    </row>
    <row r="1877" spans="1:6" x14ac:dyDescent="0.25">
      <c r="A1877" t="s">
        <v>1881</v>
      </c>
      <c r="B1877">
        <v>58188</v>
      </c>
      <c r="C1877">
        <v>58188</v>
      </c>
      <c r="D1877">
        <v>58188</v>
      </c>
      <c r="E1877">
        <v>58188</v>
      </c>
      <c r="F1877">
        <v>58188</v>
      </c>
    </row>
    <row r="1878" spans="1:6" x14ac:dyDescent="0.25">
      <c r="A1878" t="s">
        <v>1882</v>
      </c>
      <c r="B1878">
        <v>42290</v>
      </c>
      <c r="C1878">
        <v>42290</v>
      </c>
      <c r="D1878">
        <v>42290</v>
      </c>
      <c r="E1878">
        <v>42290</v>
      </c>
      <c r="F1878">
        <v>42290</v>
      </c>
    </row>
    <row r="1879" spans="1:6" x14ac:dyDescent="0.25">
      <c r="A1879" t="s">
        <v>1883</v>
      </c>
      <c r="B1879">
        <v>33482</v>
      </c>
      <c r="C1879">
        <v>33482</v>
      </c>
      <c r="D1879">
        <v>33482</v>
      </c>
      <c r="E1879">
        <v>33482</v>
      </c>
      <c r="F1879">
        <v>33482</v>
      </c>
    </row>
    <row r="1880" spans="1:6" x14ac:dyDescent="0.25">
      <c r="A1880" t="s">
        <v>1884</v>
      </c>
      <c r="B1880">
        <v>26052</v>
      </c>
      <c r="C1880">
        <v>26052</v>
      </c>
      <c r="D1880">
        <v>26052</v>
      </c>
      <c r="E1880">
        <v>26052</v>
      </c>
      <c r="F1880">
        <v>26052</v>
      </c>
    </row>
    <row r="1881" spans="1:6" x14ac:dyDescent="0.25">
      <c r="A1881" t="s">
        <v>1885</v>
      </c>
      <c r="B1881">
        <v>40355</v>
      </c>
      <c r="C1881">
        <v>40355</v>
      </c>
      <c r="D1881">
        <v>40355</v>
      </c>
      <c r="E1881">
        <v>40355</v>
      </c>
      <c r="F1881">
        <v>40355</v>
      </c>
    </row>
    <row r="1882" spans="1:6" x14ac:dyDescent="0.25">
      <c r="A1882" t="s">
        <v>1886</v>
      </c>
      <c r="B1882">
        <v>45355</v>
      </c>
      <c r="C1882">
        <v>45355</v>
      </c>
      <c r="D1882">
        <v>45355</v>
      </c>
      <c r="E1882">
        <v>45355</v>
      </c>
      <c r="F1882">
        <v>45355</v>
      </c>
    </row>
    <row r="1883" spans="1:6" x14ac:dyDescent="0.25">
      <c r="A1883" t="s">
        <v>1887</v>
      </c>
      <c r="B1883">
        <v>31446</v>
      </c>
      <c r="C1883">
        <v>31446</v>
      </c>
      <c r="D1883">
        <v>31446</v>
      </c>
      <c r="E1883">
        <v>31446</v>
      </c>
      <c r="F1883">
        <v>31446</v>
      </c>
    </row>
    <row r="1884" spans="1:6" x14ac:dyDescent="0.25">
      <c r="A1884" t="s">
        <v>1888</v>
      </c>
      <c r="B1884">
        <v>41572</v>
      </c>
      <c r="C1884">
        <v>41572</v>
      </c>
      <c r="D1884">
        <v>41572</v>
      </c>
      <c r="E1884">
        <v>41572</v>
      </c>
      <c r="F1884">
        <v>41572</v>
      </c>
    </row>
    <row r="1885" spans="1:6" x14ac:dyDescent="0.25">
      <c r="A1885" t="s">
        <v>1889</v>
      </c>
      <c r="B1885">
        <v>40940</v>
      </c>
      <c r="C1885">
        <v>40940</v>
      </c>
      <c r="D1885">
        <v>40940</v>
      </c>
      <c r="E1885">
        <v>40940</v>
      </c>
      <c r="F1885">
        <v>40940</v>
      </c>
    </row>
    <row r="1886" spans="1:6" x14ac:dyDescent="0.25">
      <c r="A1886" t="s">
        <v>1890</v>
      </c>
      <c r="B1886">
        <v>33667</v>
      </c>
      <c r="C1886">
        <v>33667</v>
      </c>
      <c r="D1886">
        <v>33667</v>
      </c>
      <c r="E1886">
        <v>33667</v>
      </c>
      <c r="F1886">
        <v>33667</v>
      </c>
    </row>
    <row r="1887" spans="1:6" x14ac:dyDescent="0.25">
      <c r="A1887" t="s">
        <v>1891</v>
      </c>
      <c r="B1887">
        <v>36875</v>
      </c>
      <c r="C1887">
        <v>36875</v>
      </c>
      <c r="D1887">
        <v>36875</v>
      </c>
      <c r="E1887">
        <v>36875</v>
      </c>
      <c r="F1887">
        <v>36875</v>
      </c>
    </row>
    <row r="1888" spans="1:6" x14ac:dyDescent="0.25">
      <c r="A1888" t="s">
        <v>1892</v>
      </c>
      <c r="B1888">
        <v>33831</v>
      </c>
      <c r="C1888">
        <v>33831</v>
      </c>
      <c r="D1888">
        <v>33831</v>
      </c>
      <c r="E1888">
        <v>33831</v>
      </c>
      <c r="F1888">
        <v>33831</v>
      </c>
    </row>
    <row r="1889" spans="1:6" x14ac:dyDescent="0.25">
      <c r="A1889" t="s">
        <v>1893</v>
      </c>
      <c r="B1889">
        <v>36000</v>
      </c>
      <c r="C1889">
        <v>36000</v>
      </c>
      <c r="D1889">
        <v>36000</v>
      </c>
      <c r="E1889">
        <v>36000</v>
      </c>
      <c r="F1889">
        <v>36000</v>
      </c>
    </row>
    <row r="1890" spans="1:6" x14ac:dyDescent="0.25">
      <c r="A1890" t="s">
        <v>1894</v>
      </c>
      <c r="B1890">
        <v>38800</v>
      </c>
      <c r="C1890">
        <v>38800</v>
      </c>
      <c r="D1890">
        <v>38800</v>
      </c>
      <c r="E1890">
        <v>38800</v>
      </c>
      <c r="F1890">
        <v>38800</v>
      </c>
    </row>
    <row r="1891" spans="1:6" x14ac:dyDescent="0.25">
      <c r="A1891" t="s">
        <v>1895</v>
      </c>
      <c r="B1891">
        <v>36563</v>
      </c>
      <c r="C1891">
        <v>36563</v>
      </c>
      <c r="D1891">
        <v>36563</v>
      </c>
      <c r="E1891">
        <v>36563</v>
      </c>
      <c r="F1891">
        <v>36563</v>
      </c>
    </row>
    <row r="1892" spans="1:6" x14ac:dyDescent="0.25">
      <c r="A1892" t="s">
        <v>1896</v>
      </c>
      <c r="B1892">
        <v>45820</v>
      </c>
      <c r="C1892">
        <v>45820</v>
      </c>
      <c r="D1892">
        <v>45820</v>
      </c>
      <c r="E1892">
        <v>45820</v>
      </c>
      <c r="F1892">
        <v>45820</v>
      </c>
    </row>
    <row r="1893" spans="1:6" x14ac:dyDescent="0.25">
      <c r="A1893" t="s">
        <v>1897</v>
      </c>
      <c r="B1893">
        <v>39007</v>
      </c>
      <c r="C1893">
        <v>39007</v>
      </c>
      <c r="D1893">
        <v>39007</v>
      </c>
      <c r="E1893">
        <v>39007</v>
      </c>
      <c r="F1893">
        <v>39007</v>
      </c>
    </row>
    <row r="1894" spans="1:6" x14ac:dyDescent="0.25">
      <c r="A1894" t="s">
        <v>1898</v>
      </c>
      <c r="B1894">
        <v>30910</v>
      </c>
      <c r="C1894">
        <v>30910</v>
      </c>
      <c r="D1894">
        <v>30910</v>
      </c>
      <c r="E1894">
        <v>30910</v>
      </c>
      <c r="F1894">
        <v>30910</v>
      </c>
    </row>
    <row r="1895" spans="1:6" x14ac:dyDescent="0.25">
      <c r="A1895" t="s">
        <v>1899</v>
      </c>
      <c r="B1895">
        <v>41379</v>
      </c>
      <c r="C1895">
        <v>41379</v>
      </c>
      <c r="D1895">
        <v>41379</v>
      </c>
      <c r="E1895">
        <v>41379</v>
      </c>
      <c r="F1895">
        <v>41379</v>
      </c>
    </row>
    <row r="1896" spans="1:6" x14ac:dyDescent="0.25">
      <c r="A1896" t="s">
        <v>1900</v>
      </c>
      <c r="B1896">
        <v>37519</v>
      </c>
      <c r="C1896">
        <v>37519</v>
      </c>
      <c r="D1896">
        <v>37519</v>
      </c>
      <c r="E1896">
        <v>37519</v>
      </c>
      <c r="F1896">
        <v>37519</v>
      </c>
    </row>
    <row r="1897" spans="1:6" x14ac:dyDescent="0.25">
      <c r="A1897" t="s">
        <v>1901</v>
      </c>
      <c r="B1897">
        <v>25510</v>
      </c>
      <c r="C1897">
        <v>25510</v>
      </c>
      <c r="D1897">
        <v>25510</v>
      </c>
      <c r="E1897">
        <v>25510</v>
      </c>
      <c r="F1897">
        <v>25510</v>
      </c>
    </row>
    <row r="1898" spans="1:6" x14ac:dyDescent="0.25">
      <c r="A1898" t="s">
        <v>1902</v>
      </c>
      <c r="B1898">
        <v>33735</v>
      </c>
      <c r="C1898">
        <v>33735</v>
      </c>
      <c r="D1898">
        <v>33735</v>
      </c>
      <c r="E1898">
        <v>33735</v>
      </c>
      <c r="F1898">
        <v>33735</v>
      </c>
    </row>
    <row r="1899" spans="1:6" x14ac:dyDescent="0.25">
      <c r="A1899" t="s">
        <v>1903</v>
      </c>
      <c r="B1899">
        <v>28799</v>
      </c>
      <c r="C1899">
        <v>28799</v>
      </c>
      <c r="D1899">
        <v>28799</v>
      </c>
      <c r="E1899">
        <v>28799</v>
      </c>
      <c r="F1899">
        <v>28799</v>
      </c>
    </row>
    <row r="1900" spans="1:6" x14ac:dyDescent="0.25">
      <c r="A1900" t="s">
        <v>1904</v>
      </c>
      <c r="B1900">
        <v>37946</v>
      </c>
      <c r="C1900">
        <v>37946</v>
      </c>
      <c r="D1900">
        <v>37946</v>
      </c>
      <c r="E1900">
        <v>37946</v>
      </c>
      <c r="F1900">
        <v>37946</v>
      </c>
    </row>
    <row r="1901" spans="1:6" x14ac:dyDescent="0.25">
      <c r="A1901" t="s">
        <v>1905</v>
      </c>
      <c r="B1901">
        <v>41657</v>
      </c>
      <c r="C1901">
        <v>41657</v>
      </c>
      <c r="D1901">
        <v>41657</v>
      </c>
      <c r="E1901">
        <v>41657</v>
      </c>
      <c r="F1901">
        <v>41657</v>
      </c>
    </row>
    <row r="1902" spans="1:6" x14ac:dyDescent="0.25">
      <c r="A1902" t="s">
        <v>1906</v>
      </c>
      <c r="B1902">
        <v>44883</v>
      </c>
      <c r="C1902">
        <v>44883</v>
      </c>
      <c r="D1902">
        <v>44883</v>
      </c>
      <c r="E1902">
        <v>44883</v>
      </c>
      <c r="F1902">
        <v>44883</v>
      </c>
    </row>
    <row r="1903" spans="1:6" x14ac:dyDescent="0.25">
      <c r="A1903" t="s">
        <v>1907</v>
      </c>
      <c r="B1903">
        <v>30029</v>
      </c>
      <c r="C1903">
        <v>30029</v>
      </c>
      <c r="D1903">
        <v>30029</v>
      </c>
      <c r="E1903">
        <v>30029</v>
      </c>
      <c r="F1903">
        <v>30029</v>
      </c>
    </row>
    <row r="1904" spans="1:6" x14ac:dyDescent="0.25">
      <c r="A1904" t="s">
        <v>1908</v>
      </c>
      <c r="B1904">
        <v>30028</v>
      </c>
      <c r="C1904">
        <v>30028</v>
      </c>
      <c r="D1904">
        <v>30028</v>
      </c>
      <c r="E1904">
        <v>30028</v>
      </c>
      <c r="F1904">
        <v>30028</v>
      </c>
    </row>
    <row r="1905" spans="1:6" x14ac:dyDescent="0.25">
      <c r="A1905" t="s">
        <v>1909</v>
      </c>
      <c r="B1905">
        <v>51056</v>
      </c>
      <c r="C1905">
        <v>51056</v>
      </c>
      <c r="D1905">
        <v>51056</v>
      </c>
      <c r="E1905">
        <v>51056</v>
      </c>
      <c r="F1905">
        <v>51056</v>
      </c>
    </row>
    <row r="1906" spans="1:6" x14ac:dyDescent="0.25">
      <c r="A1906" t="s">
        <v>1910</v>
      </c>
      <c r="B1906">
        <v>39839</v>
      </c>
      <c r="C1906">
        <v>39839</v>
      </c>
      <c r="D1906">
        <v>39839</v>
      </c>
      <c r="E1906">
        <v>39839</v>
      </c>
      <c r="F1906">
        <v>39839</v>
      </c>
    </row>
    <row r="1907" spans="1:6" x14ac:dyDescent="0.25">
      <c r="A1907" t="s">
        <v>1911</v>
      </c>
      <c r="B1907">
        <v>37312</v>
      </c>
      <c r="C1907">
        <v>37312</v>
      </c>
      <c r="D1907">
        <v>37312</v>
      </c>
      <c r="E1907">
        <v>37312</v>
      </c>
      <c r="F1907">
        <v>37312</v>
      </c>
    </row>
    <row r="1908" spans="1:6" x14ac:dyDescent="0.25">
      <c r="A1908" t="s">
        <v>1912</v>
      </c>
      <c r="B1908">
        <v>37822</v>
      </c>
      <c r="C1908">
        <v>37822</v>
      </c>
      <c r="D1908">
        <v>37822</v>
      </c>
      <c r="E1908">
        <v>37822</v>
      </c>
      <c r="F1908">
        <v>37822</v>
      </c>
    </row>
    <row r="1909" spans="1:6" x14ac:dyDescent="0.25">
      <c r="A1909" t="s">
        <v>1913</v>
      </c>
      <c r="B1909">
        <v>41287</v>
      </c>
      <c r="C1909">
        <v>41287</v>
      </c>
      <c r="D1909">
        <v>41287</v>
      </c>
      <c r="E1909">
        <v>41287</v>
      </c>
      <c r="F1909">
        <v>41287</v>
      </c>
    </row>
    <row r="1910" spans="1:6" x14ac:dyDescent="0.25">
      <c r="A1910" t="s">
        <v>1914</v>
      </c>
      <c r="B1910">
        <v>29804</v>
      </c>
      <c r="C1910">
        <v>29804</v>
      </c>
      <c r="D1910">
        <v>29804</v>
      </c>
      <c r="E1910">
        <v>29804</v>
      </c>
      <c r="F1910">
        <v>29804</v>
      </c>
    </row>
    <row r="1911" spans="1:6" x14ac:dyDescent="0.25">
      <c r="A1911" t="s">
        <v>1915</v>
      </c>
      <c r="B1911">
        <v>43039</v>
      </c>
      <c r="C1911">
        <v>43039</v>
      </c>
      <c r="D1911">
        <v>43039</v>
      </c>
      <c r="E1911">
        <v>43039</v>
      </c>
      <c r="F1911">
        <v>43039</v>
      </c>
    </row>
    <row r="1912" spans="1:6" x14ac:dyDescent="0.25">
      <c r="A1912" t="s">
        <v>1916</v>
      </c>
      <c r="B1912">
        <v>30834</v>
      </c>
      <c r="C1912">
        <v>30834</v>
      </c>
      <c r="D1912">
        <v>30834</v>
      </c>
      <c r="E1912">
        <v>30834</v>
      </c>
      <c r="F1912">
        <v>30834</v>
      </c>
    </row>
    <row r="1913" spans="1:6" x14ac:dyDescent="0.25">
      <c r="A1913" t="s">
        <v>1917</v>
      </c>
      <c r="B1913">
        <v>37970</v>
      </c>
      <c r="C1913">
        <v>37970</v>
      </c>
      <c r="D1913">
        <v>37970</v>
      </c>
      <c r="E1913">
        <v>37970</v>
      </c>
      <c r="F1913">
        <v>37970</v>
      </c>
    </row>
    <row r="1914" spans="1:6" x14ac:dyDescent="0.25">
      <c r="A1914" t="s">
        <v>1918</v>
      </c>
      <c r="B1914">
        <v>40683</v>
      </c>
      <c r="C1914">
        <v>40683</v>
      </c>
      <c r="D1914">
        <v>40683</v>
      </c>
      <c r="E1914">
        <v>40683</v>
      </c>
      <c r="F1914">
        <v>40683</v>
      </c>
    </row>
    <row r="1915" spans="1:6" x14ac:dyDescent="0.25">
      <c r="A1915" t="s">
        <v>1919</v>
      </c>
      <c r="B1915">
        <v>26599</v>
      </c>
      <c r="C1915">
        <v>26599</v>
      </c>
      <c r="D1915">
        <v>26599</v>
      </c>
      <c r="E1915">
        <v>26599</v>
      </c>
      <c r="F1915">
        <v>26599</v>
      </c>
    </row>
    <row r="1916" spans="1:6" x14ac:dyDescent="0.25">
      <c r="A1916" t="s">
        <v>1920</v>
      </c>
      <c r="B1916">
        <v>36214</v>
      </c>
      <c r="C1916">
        <v>36214</v>
      </c>
      <c r="D1916">
        <v>36214</v>
      </c>
      <c r="E1916">
        <v>36214</v>
      </c>
      <c r="F1916">
        <v>36214</v>
      </c>
    </row>
    <row r="1917" spans="1:6" x14ac:dyDescent="0.25">
      <c r="A1917" t="s">
        <v>1921</v>
      </c>
      <c r="B1917">
        <v>41864</v>
      </c>
      <c r="C1917">
        <v>41864</v>
      </c>
      <c r="D1917">
        <v>41864</v>
      </c>
      <c r="E1917">
        <v>41864</v>
      </c>
      <c r="F1917">
        <v>41864</v>
      </c>
    </row>
    <row r="1918" spans="1:6" x14ac:dyDescent="0.25">
      <c r="A1918" t="s">
        <v>1922</v>
      </c>
      <c r="B1918">
        <v>31402</v>
      </c>
      <c r="C1918">
        <v>31402</v>
      </c>
      <c r="D1918">
        <v>31402</v>
      </c>
      <c r="E1918">
        <v>31402</v>
      </c>
      <c r="F1918">
        <v>31402</v>
      </c>
    </row>
    <row r="1919" spans="1:6" x14ac:dyDescent="0.25">
      <c r="A1919" t="s">
        <v>1923</v>
      </c>
      <c r="B1919">
        <v>40046</v>
      </c>
      <c r="C1919">
        <v>40046</v>
      </c>
      <c r="D1919">
        <v>40046</v>
      </c>
      <c r="E1919">
        <v>40046</v>
      </c>
      <c r="F1919">
        <v>40046</v>
      </c>
    </row>
    <row r="1920" spans="1:6" x14ac:dyDescent="0.25">
      <c r="A1920" t="s">
        <v>1924</v>
      </c>
      <c r="B1920">
        <v>55683</v>
      </c>
      <c r="C1920">
        <v>55683</v>
      </c>
      <c r="D1920">
        <v>55683</v>
      </c>
      <c r="E1920">
        <v>55683</v>
      </c>
      <c r="F1920">
        <v>55683</v>
      </c>
    </row>
    <row r="1921" spans="1:6" x14ac:dyDescent="0.25">
      <c r="A1921" t="s">
        <v>1925</v>
      </c>
      <c r="B1921">
        <v>48385</v>
      </c>
      <c r="C1921">
        <v>48385</v>
      </c>
      <c r="D1921">
        <v>48385</v>
      </c>
      <c r="E1921">
        <v>48385</v>
      </c>
      <c r="F1921">
        <v>48385</v>
      </c>
    </row>
    <row r="1922" spans="1:6" x14ac:dyDescent="0.25">
      <c r="A1922" t="s">
        <v>1926</v>
      </c>
      <c r="B1922">
        <v>43761</v>
      </c>
      <c r="C1922">
        <v>43761</v>
      </c>
      <c r="D1922">
        <v>43761</v>
      </c>
      <c r="E1922">
        <v>43761</v>
      </c>
      <c r="F1922">
        <v>43761</v>
      </c>
    </row>
    <row r="1923" spans="1:6" x14ac:dyDescent="0.25">
      <c r="A1923" t="s">
        <v>1927</v>
      </c>
      <c r="B1923">
        <v>41463</v>
      </c>
      <c r="C1923">
        <v>41463</v>
      </c>
      <c r="D1923">
        <v>41463</v>
      </c>
      <c r="E1923">
        <v>41463</v>
      </c>
      <c r="F1923">
        <v>41463</v>
      </c>
    </row>
    <row r="1924" spans="1:6" x14ac:dyDescent="0.25">
      <c r="A1924" t="s">
        <v>1928</v>
      </c>
      <c r="B1924">
        <v>41625</v>
      </c>
      <c r="C1924">
        <v>41625</v>
      </c>
      <c r="D1924">
        <v>41625</v>
      </c>
      <c r="E1924">
        <v>41625</v>
      </c>
      <c r="F1924">
        <v>41625</v>
      </c>
    </row>
    <row r="1925" spans="1:6" x14ac:dyDescent="0.25">
      <c r="A1925" t="s">
        <v>1929</v>
      </c>
      <c r="B1925">
        <v>46186</v>
      </c>
      <c r="C1925">
        <v>46186</v>
      </c>
      <c r="D1925">
        <v>46186</v>
      </c>
      <c r="E1925">
        <v>46186</v>
      </c>
      <c r="F1925">
        <v>46186</v>
      </c>
    </row>
    <row r="1926" spans="1:6" x14ac:dyDescent="0.25">
      <c r="A1926" t="s">
        <v>1930</v>
      </c>
      <c r="B1926">
        <v>38028</v>
      </c>
      <c r="C1926">
        <v>38028</v>
      </c>
      <c r="D1926">
        <v>38028</v>
      </c>
      <c r="E1926">
        <v>38028</v>
      </c>
      <c r="F1926">
        <v>38028</v>
      </c>
    </row>
    <row r="1927" spans="1:6" x14ac:dyDescent="0.25">
      <c r="A1927" t="s">
        <v>1931</v>
      </c>
      <c r="B1927">
        <v>42985</v>
      </c>
      <c r="C1927">
        <v>42985</v>
      </c>
      <c r="D1927">
        <v>42985</v>
      </c>
      <c r="E1927">
        <v>42985</v>
      </c>
      <c r="F1927">
        <v>42985</v>
      </c>
    </row>
    <row r="1928" spans="1:6" x14ac:dyDescent="0.25">
      <c r="A1928" t="s">
        <v>1932</v>
      </c>
      <c r="B1928">
        <v>39058</v>
      </c>
      <c r="C1928">
        <v>39058</v>
      </c>
      <c r="D1928">
        <v>39058</v>
      </c>
      <c r="E1928">
        <v>39058</v>
      </c>
      <c r="F1928">
        <v>39058</v>
      </c>
    </row>
    <row r="1929" spans="1:6" x14ac:dyDescent="0.25">
      <c r="A1929" t="s">
        <v>1933</v>
      </c>
      <c r="B1929">
        <v>48033</v>
      </c>
      <c r="C1929">
        <v>48033</v>
      </c>
      <c r="D1929">
        <v>48033</v>
      </c>
      <c r="E1929">
        <v>48033</v>
      </c>
      <c r="F1929">
        <v>48033</v>
      </c>
    </row>
    <row r="1930" spans="1:6" x14ac:dyDescent="0.25">
      <c r="A1930" t="s">
        <v>1934</v>
      </c>
      <c r="B1930">
        <v>55376</v>
      </c>
      <c r="C1930">
        <v>55376</v>
      </c>
      <c r="D1930">
        <v>55376</v>
      </c>
      <c r="E1930">
        <v>55376</v>
      </c>
      <c r="F1930">
        <v>55376</v>
      </c>
    </row>
    <row r="1931" spans="1:6" x14ac:dyDescent="0.25">
      <c r="A1931" t="s">
        <v>1935</v>
      </c>
      <c r="B1931">
        <v>52087</v>
      </c>
      <c r="C1931">
        <v>52087</v>
      </c>
      <c r="D1931">
        <v>52087</v>
      </c>
      <c r="E1931">
        <v>52087</v>
      </c>
      <c r="F1931">
        <v>52087</v>
      </c>
    </row>
    <row r="1932" spans="1:6" x14ac:dyDescent="0.25">
      <c r="A1932" t="s">
        <v>1936</v>
      </c>
      <c r="B1932">
        <v>42149</v>
      </c>
      <c r="C1932">
        <v>42149</v>
      </c>
      <c r="D1932">
        <v>42149</v>
      </c>
      <c r="E1932">
        <v>42149</v>
      </c>
      <c r="F1932">
        <v>42149</v>
      </c>
    </row>
    <row r="1933" spans="1:6" x14ac:dyDescent="0.25">
      <c r="A1933" t="s">
        <v>1937</v>
      </c>
      <c r="B1933">
        <v>39415</v>
      </c>
      <c r="C1933">
        <v>39415</v>
      </c>
      <c r="D1933">
        <v>39415</v>
      </c>
      <c r="E1933">
        <v>39415</v>
      </c>
      <c r="F1933">
        <v>39415</v>
      </c>
    </row>
    <row r="1934" spans="1:6" x14ac:dyDescent="0.25">
      <c r="A1934" t="s">
        <v>1938</v>
      </c>
      <c r="B1934">
        <v>39412</v>
      </c>
      <c r="C1934">
        <v>39412</v>
      </c>
      <c r="D1934">
        <v>39412</v>
      </c>
      <c r="E1934">
        <v>39412</v>
      </c>
      <c r="F1934">
        <v>39412</v>
      </c>
    </row>
    <row r="1935" spans="1:6" x14ac:dyDescent="0.25">
      <c r="A1935" t="s">
        <v>1939</v>
      </c>
      <c r="B1935">
        <v>46992</v>
      </c>
      <c r="C1935">
        <v>46992</v>
      </c>
      <c r="D1935">
        <v>46992</v>
      </c>
      <c r="E1935">
        <v>46992</v>
      </c>
      <c r="F1935">
        <v>46992</v>
      </c>
    </row>
    <row r="1936" spans="1:6" x14ac:dyDescent="0.25">
      <c r="A1936" t="s">
        <v>1940</v>
      </c>
      <c r="B1936">
        <v>47955</v>
      </c>
      <c r="C1936">
        <v>47955</v>
      </c>
      <c r="D1936">
        <v>47955</v>
      </c>
      <c r="E1936">
        <v>47955</v>
      </c>
      <c r="F1936">
        <v>47955</v>
      </c>
    </row>
    <row r="1937" spans="1:6" x14ac:dyDescent="0.25">
      <c r="A1937" t="s">
        <v>1941</v>
      </c>
      <c r="B1937">
        <v>58510</v>
      </c>
      <c r="C1937">
        <v>58510</v>
      </c>
      <c r="D1937">
        <v>58510</v>
      </c>
      <c r="E1937">
        <v>58510</v>
      </c>
      <c r="F1937">
        <v>58510</v>
      </c>
    </row>
    <row r="1938" spans="1:6" x14ac:dyDescent="0.25">
      <c r="A1938" t="s">
        <v>1942</v>
      </c>
      <c r="B1938">
        <v>48750</v>
      </c>
      <c r="C1938">
        <v>48750</v>
      </c>
      <c r="D1938">
        <v>48750</v>
      </c>
      <c r="E1938">
        <v>48750</v>
      </c>
      <c r="F1938">
        <v>48750</v>
      </c>
    </row>
    <row r="1939" spans="1:6" x14ac:dyDescent="0.25">
      <c r="A1939" t="s">
        <v>1943</v>
      </c>
      <c r="B1939">
        <v>38036</v>
      </c>
      <c r="C1939">
        <v>38036</v>
      </c>
      <c r="D1939">
        <v>38036</v>
      </c>
      <c r="E1939">
        <v>38036</v>
      </c>
      <c r="F1939">
        <v>38036</v>
      </c>
    </row>
    <row r="1940" spans="1:6" x14ac:dyDescent="0.25">
      <c r="A1940" t="s">
        <v>1944</v>
      </c>
      <c r="B1940">
        <v>39979</v>
      </c>
      <c r="C1940">
        <v>39979</v>
      </c>
      <c r="D1940">
        <v>39979</v>
      </c>
      <c r="E1940">
        <v>39979</v>
      </c>
      <c r="F1940">
        <v>39979</v>
      </c>
    </row>
    <row r="1941" spans="1:6" x14ac:dyDescent="0.25">
      <c r="A1941" t="s">
        <v>1945</v>
      </c>
      <c r="B1941">
        <v>41551</v>
      </c>
      <c r="C1941">
        <v>41551</v>
      </c>
      <c r="D1941">
        <v>41551</v>
      </c>
      <c r="E1941">
        <v>41551</v>
      </c>
      <c r="F1941">
        <v>41551</v>
      </c>
    </row>
    <row r="1942" spans="1:6" x14ac:dyDescent="0.25">
      <c r="A1942" t="s">
        <v>1946</v>
      </c>
      <c r="B1942">
        <v>50380</v>
      </c>
      <c r="C1942">
        <v>50380</v>
      </c>
      <c r="D1942">
        <v>50380</v>
      </c>
      <c r="E1942">
        <v>50380</v>
      </c>
      <c r="F1942">
        <v>50380</v>
      </c>
    </row>
    <row r="1943" spans="1:6" x14ac:dyDescent="0.25">
      <c r="A1943" t="s">
        <v>1947</v>
      </c>
      <c r="B1943">
        <v>50000</v>
      </c>
      <c r="C1943">
        <v>50000</v>
      </c>
      <c r="D1943">
        <v>50000</v>
      </c>
      <c r="E1943">
        <v>50000</v>
      </c>
      <c r="F1943">
        <v>50000</v>
      </c>
    </row>
    <row r="1944" spans="1:6" x14ac:dyDescent="0.25">
      <c r="A1944" t="s">
        <v>1948</v>
      </c>
      <c r="B1944">
        <v>39916</v>
      </c>
      <c r="C1944">
        <v>39916</v>
      </c>
      <c r="D1944">
        <v>39916</v>
      </c>
      <c r="E1944">
        <v>39916</v>
      </c>
      <c r="F1944">
        <v>39916</v>
      </c>
    </row>
    <row r="1945" spans="1:6" x14ac:dyDescent="0.25">
      <c r="A1945" t="s">
        <v>1949</v>
      </c>
      <c r="B1945">
        <v>34372</v>
      </c>
      <c r="C1945">
        <v>34372</v>
      </c>
      <c r="D1945">
        <v>34372</v>
      </c>
      <c r="E1945">
        <v>34372</v>
      </c>
      <c r="F1945">
        <v>34372</v>
      </c>
    </row>
    <row r="1946" spans="1:6" x14ac:dyDescent="0.25">
      <c r="A1946" t="s">
        <v>1950</v>
      </c>
      <c r="B1946">
        <v>34186</v>
      </c>
      <c r="C1946">
        <v>34186</v>
      </c>
      <c r="D1946">
        <v>34186</v>
      </c>
      <c r="E1946">
        <v>34186</v>
      </c>
      <c r="F1946">
        <v>34186</v>
      </c>
    </row>
    <row r="1947" spans="1:6" x14ac:dyDescent="0.25">
      <c r="A1947" t="s">
        <v>1951</v>
      </c>
      <c r="B1947">
        <v>53439</v>
      </c>
      <c r="C1947">
        <v>53439</v>
      </c>
      <c r="D1947">
        <v>53439</v>
      </c>
      <c r="E1947">
        <v>53439</v>
      </c>
      <c r="F1947">
        <v>53439</v>
      </c>
    </row>
    <row r="1948" spans="1:6" x14ac:dyDescent="0.25">
      <c r="A1948" t="s">
        <v>1952</v>
      </c>
      <c r="B1948">
        <v>42689</v>
      </c>
      <c r="C1948">
        <v>42689</v>
      </c>
      <c r="D1948">
        <v>42689</v>
      </c>
      <c r="E1948">
        <v>42689</v>
      </c>
      <c r="F1948">
        <v>42689</v>
      </c>
    </row>
    <row r="1949" spans="1:6" x14ac:dyDescent="0.25">
      <c r="A1949" t="s">
        <v>1953</v>
      </c>
      <c r="B1949">
        <v>42574</v>
      </c>
      <c r="C1949">
        <v>42574</v>
      </c>
      <c r="D1949">
        <v>42574</v>
      </c>
      <c r="E1949">
        <v>42574</v>
      </c>
      <c r="F1949">
        <v>42574</v>
      </c>
    </row>
    <row r="1950" spans="1:6" x14ac:dyDescent="0.25">
      <c r="A1950" t="s">
        <v>1954</v>
      </c>
      <c r="B1950">
        <v>40168</v>
      </c>
      <c r="C1950">
        <v>40168</v>
      </c>
      <c r="D1950">
        <v>40168</v>
      </c>
      <c r="E1950">
        <v>40168</v>
      </c>
      <c r="F1950">
        <v>40168</v>
      </c>
    </row>
    <row r="1951" spans="1:6" x14ac:dyDescent="0.25">
      <c r="A1951" t="s">
        <v>1955</v>
      </c>
      <c r="B1951">
        <v>43911</v>
      </c>
      <c r="C1951">
        <v>43911</v>
      </c>
      <c r="D1951">
        <v>43911</v>
      </c>
      <c r="E1951">
        <v>43911</v>
      </c>
      <c r="F1951">
        <v>43911</v>
      </c>
    </row>
    <row r="1952" spans="1:6" x14ac:dyDescent="0.25">
      <c r="A1952" t="s">
        <v>1956</v>
      </c>
      <c r="B1952">
        <v>36190</v>
      </c>
      <c r="C1952">
        <v>36190</v>
      </c>
      <c r="D1952">
        <v>36190</v>
      </c>
      <c r="E1952">
        <v>36190</v>
      </c>
      <c r="F1952">
        <v>36190</v>
      </c>
    </row>
    <row r="1953" spans="1:6" x14ac:dyDescent="0.25">
      <c r="A1953" t="s">
        <v>1957</v>
      </c>
      <c r="B1953">
        <v>45610</v>
      </c>
      <c r="C1953">
        <v>45610</v>
      </c>
      <c r="D1953">
        <v>45610</v>
      </c>
      <c r="E1953">
        <v>45610</v>
      </c>
      <c r="F1953">
        <v>45610</v>
      </c>
    </row>
    <row r="1954" spans="1:6" x14ac:dyDescent="0.25">
      <c r="A1954" t="s">
        <v>1958</v>
      </c>
      <c r="B1954">
        <v>50372</v>
      </c>
      <c r="C1954">
        <v>50372</v>
      </c>
      <c r="D1954">
        <v>50372</v>
      </c>
      <c r="E1954">
        <v>50372</v>
      </c>
      <c r="F1954">
        <v>50372</v>
      </c>
    </row>
    <row r="1955" spans="1:6" x14ac:dyDescent="0.25">
      <c r="A1955" t="s">
        <v>1959</v>
      </c>
      <c r="B1955">
        <v>36143</v>
      </c>
      <c r="C1955">
        <v>36143</v>
      </c>
      <c r="D1955">
        <v>36143</v>
      </c>
      <c r="E1955">
        <v>36143</v>
      </c>
      <c r="F1955">
        <v>36143</v>
      </c>
    </row>
    <row r="1956" spans="1:6" x14ac:dyDescent="0.25">
      <c r="A1956" t="s">
        <v>1960</v>
      </c>
      <c r="B1956">
        <v>37188</v>
      </c>
      <c r="C1956">
        <v>37188</v>
      </c>
      <c r="D1956">
        <v>37188</v>
      </c>
      <c r="E1956">
        <v>37188</v>
      </c>
      <c r="F1956">
        <v>37188</v>
      </c>
    </row>
    <row r="1957" spans="1:6" x14ac:dyDescent="0.25">
      <c r="A1957" t="s">
        <v>1961</v>
      </c>
      <c r="B1957">
        <v>53056</v>
      </c>
      <c r="C1957">
        <v>53056</v>
      </c>
      <c r="D1957">
        <v>53056</v>
      </c>
      <c r="E1957">
        <v>53056</v>
      </c>
      <c r="F1957">
        <v>53056</v>
      </c>
    </row>
    <row r="1958" spans="1:6" x14ac:dyDescent="0.25">
      <c r="A1958" t="s">
        <v>1962</v>
      </c>
      <c r="B1958">
        <v>40383</v>
      </c>
      <c r="C1958">
        <v>40383</v>
      </c>
      <c r="D1958">
        <v>40383</v>
      </c>
      <c r="E1958">
        <v>40383</v>
      </c>
      <c r="F1958">
        <v>40383</v>
      </c>
    </row>
    <row r="1959" spans="1:6" x14ac:dyDescent="0.25">
      <c r="A1959" t="s">
        <v>1963</v>
      </c>
      <c r="B1959">
        <v>46192</v>
      </c>
      <c r="C1959">
        <v>46192</v>
      </c>
      <c r="D1959">
        <v>46192</v>
      </c>
      <c r="E1959">
        <v>46192</v>
      </c>
      <c r="F1959">
        <v>46192</v>
      </c>
    </row>
    <row r="1960" spans="1:6" x14ac:dyDescent="0.25">
      <c r="A1960" t="s">
        <v>1964</v>
      </c>
      <c r="B1960">
        <v>54661</v>
      </c>
      <c r="C1960">
        <v>54661</v>
      </c>
      <c r="D1960">
        <v>54661</v>
      </c>
      <c r="E1960">
        <v>54661</v>
      </c>
      <c r="F1960">
        <v>54661</v>
      </c>
    </row>
    <row r="1961" spans="1:6" x14ac:dyDescent="0.25">
      <c r="A1961" t="s">
        <v>1965</v>
      </c>
      <c r="B1961">
        <v>43373</v>
      </c>
      <c r="C1961">
        <v>43373</v>
      </c>
      <c r="D1961">
        <v>43373</v>
      </c>
      <c r="E1961">
        <v>43373</v>
      </c>
      <c r="F1961">
        <v>43373</v>
      </c>
    </row>
    <row r="1962" spans="1:6" x14ac:dyDescent="0.25">
      <c r="A1962" t="s">
        <v>1966</v>
      </c>
      <c r="B1962">
        <v>47764</v>
      </c>
      <c r="C1962">
        <v>47764</v>
      </c>
      <c r="D1962">
        <v>47764</v>
      </c>
      <c r="E1962">
        <v>47764</v>
      </c>
      <c r="F1962">
        <v>47764</v>
      </c>
    </row>
    <row r="1963" spans="1:6" x14ac:dyDescent="0.25">
      <c r="A1963" t="s">
        <v>1967</v>
      </c>
      <c r="B1963">
        <v>61628</v>
      </c>
      <c r="C1963">
        <v>61628</v>
      </c>
      <c r="D1963">
        <v>61628</v>
      </c>
      <c r="E1963">
        <v>61628</v>
      </c>
      <c r="F1963">
        <v>61628</v>
      </c>
    </row>
    <row r="1964" spans="1:6" x14ac:dyDescent="0.25">
      <c r="A1964" t="s">
        <v>1968</v>
      </c>
      <c r="B1964">
        <v>43642</v>
      </c>
      <c r="C1964">
        <v>43642</v>
      </c>
      <c r="D1964">
        <v>43642</v>
      </c>
      <c r="E1964">
        <v>43642</v>
      </c>
      <c r="F1964">
        <v>43642</v>
      </c>
    </row>
    <row r="1965" spans="1:6" x14ac:dyDescent="0.25">
      <c r="A1965" t="s">
        <v>1969</v>
      </c>
      <c r="B1965">
        <v>47885</v>
      </c>
      <c r="C1965">
        <v>47885</v>
      </c>
      <c r="D1965">
        <v>47885</v>
      </c>
      <c r="E1965">
        <v>47885</v>
      </c>
      <c r="F1965">
        <v>47885</v>
      </c>
    </row>
    <row r="1966" spans="1:6" x14ac:dyDescent="0.25">
      <c r="A1966" t="s">
        <v>1970</v>
      </c>
      <c r="B1966">
        <v>42019</v>
      </c>
      <c r="C1966">
        <v>42019</v>
      </c>
      <c r="D1966">
        <v>42019</v>
      </c>
      <c r="E1966">
        <v>42019</v>
      </c>
      <c r="F1966">
        <v>42019</v>
      </c>
    </row>
    <row r="1967" spans="1:6" x14ac:dyDescent="0.25">
      <c r="A1967" t="s">
        <v>1971</v>
      </c>
      <c r="B1967">
        <v>40007</v>
      </c>
      <c r="C1967">
        <v>40007</v>
      </c>
      <c r="D1967">
        <v>40007</v>
      </c>
      <c r="E1967">
        <v>40007</v>
      </c>
      <c r="F1967">
        <v>40007</v>
      </c>
    </row>
    <row r="1968" spans="1:6" x14ac:dyDescent="0.25">
      <c r="A1968" t="s">
        <v>1972</v>
      </c>
      <c r="B1968">
        <v>41322</v>
      </c>
      <c r="C1968">
        <v>41322</v>
      </c>
      <c r="D1968">
        <v>41322</v>
      </c>
      <c r="E1968">
        <v>41322</v>
      </c>
      <c r="F1968">
        <v>41322</v>
      </c>
    </row>
    <row r="1969" spans="1:6" x14ac:dyDescent="0.25">
      <c r="A1969" t="s">
        <v>1973</v>
      </c>
      <c r="B1969">
        <v>44436</v>
      </c>
      <c r="C1969">
        <v>44436</v>
      </c>
      <c r="D1969">
        <v>44436</v>
      </c>
      <c r="E1969">
        <v>44436</v>
      </c>
      <c r="F1969">
        <v>44436</v>
      </c>
    </row>
    <row r="1970" spans="1:6" x14ac:dyDescent="0.25">
      <c r="A1970" t="s">
        <v>1974</v>
      </c>
      <c r="B1970">
        <v>46762</v>
      </c>
      <c r="C1970">
        <v>46762</v>
      </c>
      <c r="D1970">
        <v>46762</v>
      </c>
      <c r="E1970">
        <v>46762</v>
      </c>
      <c r="F1970">
        <v>46762</v>
      </c>
    </row>
    <row r="1971" spans="1:6" x14ac:dyDescent="0.25">
      <c r="A1971" t="s">
        <v>1975</v>
      </c>
      <c r="B1971">
        <v>44085</v>
      </c>
      <c r="C1971">
        <v>44085</v>
      </c>
      <c r="D1971">
        <v>44085</v>
      </c>
      <c r="E1971">
        <v>44085</v>
      </c>
      <c r="F1971">
        <v>44085</v>
      </c>
    </row>
    <row r="1972" spans="1:6" x14ac:dyDescent="0.25">
      <c r="A1972" t="s">
        <v>1976</v>
      </c>
      <c r="B1972">
        <v>42718</v>
      </c>
      <c r="C1972">
        <v>42718</v>
      </c>
      <c r="D1972">
        <v>42718</v>
      </c>
      <c r="E1972">
        <v>42718</v>
      </c>
      <c r="F1972">
        <v>42718</v>
      </c>
    </row>
    <row r="1973" spans="1:6" x14ac:dyDescent="0.25">
      <c r="A1973" t="s">
        <v>1977</v>
      </c>
      <c r="B1973">
        <v>32846</v>
      </c>
      <c r="C1973">
        <v>32846</v>
      </c>
      <c r="D1973">
        <v>32846</v>
      </c>
      <c r="E1973">
        <v>32846</v>
      </c>
      <c r="F1973">
        <v>32846</v>
      </c>
    </row>
    <row r="1974" spans="1:6" x14ac:dyDescent="0.25">
      <c r="A1974" t="s">
        <v>1978</v>
      </c>
      <c r="B1974">
        <v>54828</v>
      </c>
      <c r="C1974">
        <v>54828</v>
      </c>
      <c r="D1974">
        <v>54828</v>
      </c>
      <c r="E1974">
        <v>54828</v>
      </c>
      <c r="F1974">
        <v>54828</v>
      </c>
    </row>
    <row r="1975" spans="1:6" x14ac:dyDescent="0.25">
      <c r="A1975" t="s">
        <v>1979</v>
      </c>
      <c r="B1975">
        <v>43973</v>
      </c>
      <c r="C1975">
        <v>43973</v>
      </c>
      <c r="D1975">
        <v>43973</v>
      </c>
      <c r="E1975">
        <v>43973</v>
      </c>
      <c r="F1975">
        <v>43973</v>
      </c>
    </row>
    <row r="1976" spans="1:6" x14ac:dyDescent="0.25">
      <c r="A1976" t="s">
        <v>1980</v>
      </c>
      <c r="B1976">
        <v>45862</v>
      </c>
      <c r="C1976">
        <v>45862</v>
      </c>
      <c r="D1976">
        <v>45862</v>
      </c>
      <c r="E1976">
        <v>45862</v>
      </c>
      <c r="F1976">
        <v>45862</v>
      </c>
    </row>
    <row r="1977" spans="1:6" x14ac:dyDescent="0.25">
      <c r="A1977" t="s">
        <v>1981</v>
      </c>
      <c r="B1977">
        <v>37727</v>
      </c>
      <c r="C1977">
        <v>37727</v>
      </c>
      <c r="D1977">
        <v>37727</v>
      </c>
      <c r="E1977">
        <v>37727</v>
      </c>
      <c r="F1977">
        <v>37727</v>
      </c>
    </row>
    <row r="1978" spans="1:6" x14ac:dyDescent="0.25">
      <c r="A1978" t="s">
        <v>1982</v>
      </c>
      <c r="B1978">
        <v>35399</v>
      </c>
      <c r="C1978">
        <v>35399</v>
      </c>
      <c r="D1978">
        <v>35399</v>
      </c>
      <c r="E1978">
        <v>35399</v>
      </c>
      <c r="F1978">
        <v>35399</v>
      </c>
    </row>
    <row r="1979" spans="1:6" x14ac:dyDescent="0.25">
      <c r="A1979" t="s">
        <v>1983</v>
      </c>
      <c r="B1979">
        <v>49023</v>
      </c>
      <c r="C1979">
        <v>49023</v>
      </c>
      <c r="D1979">
        <v>49023</v>
      </c>
      <c r="E1979">
        <v>49023</v>
      </c>
      <c r="F1979">
        <v>49023</v>
      </c>
    </row>
    <row r="1980" spans="1:6" x14ac:dyDescent="0.25">
      <c r="A1980" t="s">
        <v>1984</v>
      </c>
      <c r="B1980">
        <v>43349</v>
      </c>
      <c r="C1980">
        <v>43349</v>
      </c>
      <c r="D1980">
        <v>43349</v>
      </c>
      <c r="E1980">
        <v>43349</v>
      </c>
      <c r="F1980">
        <v>43349</v>
      </c>
    </row>
    <row r="1981" spans="1:6" x14ac:dyDescent="0.25">
      <c r="A1981" t="s">
        <v>1985</v>
      </c>
      <c r="B1981">
        <v>32534</v>
      </c>
      <c r="C1981">
        <v>32534</v>
      </c>
      <c r="D1981">
        <v>32534</v>
      </c>
      <c r="E1981">
        <v>32534</v>
      </c>
      <c r="F1981">
        <v>32534</v>
      </c>
    </row>
    <row r="1982" spans="1:6" x14ac:dyDescent="0.25">
      <c r="A1982" t="s">
        <v>1986</v>
      </c>
      <c r="B1982">
        <v>58476</v>
      </c>
      <c r="C1982">
        <v>58476</v>
      </c>
      <c r="D1982">
        <v>58476</v>
      </c>
      <c r="E1982">
        <v>58476</v>
      </c>
      <c r="F1982">
        <v>58476</v>
      </c>
    </row>
    <row r="1983" spans="1:6" x14ac:dyDescent="0.25">
      <c r="A1983" t="s">
        <v>1987</v>
      </c>
      <c r="B1983">
        <v>32601</v>
      </c>
      <c r="C1983">
        <v>32601</v>
      </c>
      <c r="D1983">
        <v>32601</v>
      </c>
      <c r="E1983">
        <v>32601</v>
      </c>
      <c r="F1983">
        <v>32601</v>
      </c>
    </row>
    <row r="1984" spans="1:6" x14ac:dyDescent="0.25">
      <c r="A1984" t="s">
        <v>1988</v>
      </c>
      <c r="B1984">
        <v>33390</v>
      </c>
      <c r="C1984">
        <v>33390</v>
      </c>
      <c r="D1984">
        <v>33390</v>
      </c>
      <c r="E1984">
        <v>33390</v>
      </c>
      <c r="F1984">
        <v>33390</v>
      </c>
    </row>
    <row r="1985" spans="1:6" x14ac:dyDescent="0.25">
      <c r="A1985" t="s">
        <v>1989</v>
      </c>
      <c r="B1985">
        <v>54964</v>
      </c>
      <c r="C1985">
        <v>54964</v>
      </c>
      <c r="D1985">
        <v>54964</v>
      </c>
      <c r="E1985">
        <v>54964</v>
      </c>
      <c r="F1985">
        <v>54964</v>
      </c>
    </row>
    <row r="1986" spans="1:6" x14ac:dyDescent="0.25">
      <c r="A1986" t="s">
        <v>1990</v>
      </c>
      <c r="B1986">
        <v>44382</v>
      </c>
      <c r="C1986">
        <v>44382</v>
      </c>
      <c r="D1986">
        <v>44382</v>
      </c>
      <c r="E1986">
        <v>44382</v>
      </c>
      <c r="F1986">
        <v>44382</v>
      </c>
    </row>
    <row r="1987" spans="1:6" x14ac:dyDescent="0.25">
      <c r="A1987" t="s">
        <v>1991</v>
      </c>
      <c r="B1987">
        <v>42846</v>
      </c>
      <c r="C1987">
        <v>42846</v>
      </c>
      <c r="D1987">
        <v>42846</v>
      </c>
      <c r="E1987">
        <v>42846</v>
      </c>
      <c r="F1987">
        <v>42846</v>
      </c>
    </row>
    <row r="1988" spans="1:6" x14ac:dyDescent="0.25">
      <c r="A1988" t="s">
        <v>1992</v>
      </c>
      <c r="B1988">
        <v>45753</v>
      </c>
      <c r="C1988">
        <v>45753</v>
      </c>
      <c r="D1988">
        <v>45753</v>
      </c>
      <c r="E1988">
        <v>45753</v>
      </c>
      <c r="F1988">
        <v>45753</v>
      </c>
    </row>
    <row r="1989" spans="1:6" x14ac:dyDescent="0.25">
      <c r="A1989" t="s">
        <v>1993</v>
      </c>
      <c r="B1989">
        <v>44892</v>
      </c>
      <c r="C1989">
        <v>44892</v>
      </c>
      <c r="D1989">
        <v>44892</v>
      </c>
      <c r="E1989">
        <v>44892</v>
      </c>
      <c r="F1989">
        <v>44892</v>
      </c>
    </row>
    <row r="1990" spans="1:6" x14ac:dyDescent="0.25">
      <c r="A1990" t="s">
        <v>1994</v>
      </c>
      <c r="B1990">
        <v>51665</v>
      </c>
      <c r="C1990">
        <v>51665</v>
      </c>
      <c r="D1990">
        <v>51665</v>
      </c>
      <c r="E1990">
        <v>51665</v>
      </c>
      <c r="F1990">
        <v>51665</v>
      </c>
    </row>
    <row r="1991" spans="1:6" x14ac:dyDescent="0.25">
      <c r="A1991" t="s">
        <v>1995</v>
      </c>
      <c r="B1991">
        <v>37367</v>
      </c>
      <c r="C1991">
        <v>37367</v>
      </c>
      <c r="D1991">
        <v>37367</v>
      </c>
      <c r="E1991">
        <v>37367</v>
      </c>
      <c r="F1991">
        <v>37367</v>
      </c>
    </row>
    <row r="1992" spans="1:6" x14ac:dyDescent="0.25">
      <c r="A1992" t="s">
        <v>1996</v>
      </c>
      <c r="B1992">
        <v>55546</v>
      </c>
      <c r="C1992">
        <v>55546</v>
      </c>
      <c r="D1992">
        <v>55546</v>
      </c>
      <c r="E1992">
        <v>55546</v>
      </c>
      <c r="F1992">
        <v>55546</v>
      </c>
    </row>
    <row r="1993" spans="1:6" x14ac:dyDescent="0.25">
      <c r="A1993" t="s">
        <v>1997</v>
      </c>
      <c r="B1993">
        <v>46610</v>
      </c>
      <c r="C1993">
        <v>46610</v>
      </c>
      <c r="D1993">
        <v>46610</v>
      </c>
      <c r="E1993">
        <v>46610</v>
      </c>
      <c r="F1993">
        <v>46610</v>
      </c>
    </row>
    <row r="1994" spans="1:6" x14ac:dyDescent="0.25">
      <c r="A1994" t="s">
        <v>1998</v>
      </c>
      <c r="B1994">
        <v>59857</v>
      </c>
      <c r="C1994">
        <v>59857</v>
      </c>
      <c r="D1994">
        <v>59857</v>
      </c>
      <c r="E1994">
        <v>59857</v>
      </c>
      <c r="F1994">
        <v>59857</v>
      </c>
    </row>
    <row r="1995" spans="1:6" x14ac:dyDescent="0.25">
      <c r="A1995" t="s">
        <v>1999</v>
      </c>
      <c r="B1995">
        <v>40929</v>
      </c>
      <c r="C1995">
        <v>40929</v>
      </c>
      <c r="D1995">
        <v>40929</v>
      </c>
      <c r="E1995">
        <v>40929</v>
      </c>
      <c r="F1995">
        <v>40929</v>
      </c>
    </row>
    <row r="1996" spans="1:6" x14ac:dyDescent="0.25">
      <c r="A1996" t="s">
        <v>2000</v>
      </c>
      <c r="B1996">
        <v>33343</v>
      </c>
      <c r="C1996">
        <v>33343</v>
      </c>
      <c r="D1996">
        <v>33343</v>
      </c>
      <c r="E1996">
        <v>33343</v>
      </c>
      <c r="F1996">
        <v>33343</v>
      </c>
    </row>
    <row r="1997" spans="1:6" x14ac:dyDescent="0.25">
      <c r="A1997" t="s">
        <v>2001</v>
      </c>
      <c r="B1997">
        <v>38470</v>
      </c>
      <c r="C1997">
        <v>38470</v>
      </c>
      <c r="D1997">
        <v>38470</v>
      </c>
      <c r="E1997">
        <v>38470</v>
      </c>
      <c r="F1997">
        <v>38470</v>
      </c>
    </row>
    <row r="1998" spans="1:6" x14ac:dyDescent="0.25">
      <c r="A1998" t="s">
        <v>2002</v>
      </c>
      <c r="B1998">
        <v>56234</v>
      </c>
      <c r="C1998">
        <v>56234</v>
      </c>
      <c r="D1998">
        <v>56234</v>
      </c>
      <c r="E1998">
        <v>56234</v>
      </c>
      <c r="F1998">
        <v>56234</v>
      </c>
    </row>
    <row r="1999" spans="1:6" x14ac:dyDescent="0.25">
      <c r="A1999" t="s">
        <v>2003</v>
      </c>
      <c r="B1999">
        <v>43201</v>
      </c>
      <c r="C1999">
        <v>43201</v>
      </c>
      <c r="D1999">
        <v>43201</v>
      </c>
      <c r="E1999">
        <v>43201</v>
      </c>
      <c r="F1999">
        <v>43201</v>
      </c>
    </row>
    <row r="2000" spans="1:6" x14ac:dyDescent="0.25">
      <c r="A2000" t="s">
        <v>2004</v>
      </c>
      <c r="B2000">
        <v>39697</v>
      </c>
      <c r="C2000">
        <v>39697</v>
      </c>
      <c r="D2000">
        <v>39697</v>
      </c>
      <c r="E2000">
        <v>39697</v>
      </c>
      <c r="F2000">
        <v>39697</v>
      </c>
    </row>
    <row r="2001" spans="1:6" x14ac:dyDescent="0.25">
      <c r="A2001" t="s">
        <v>2005</v>
      </c>
      <c r="B2001">
        <v>42965</v>
      </c>
      <c r="C2001">
        <v>42965</v>
      </c>
      <c r="D2001">
        <v>42965</v>
      </c>
      <c r="E2001">
        <v>42965</v>
      </c>
      <c r="F2001">
        <v>42965</v>
      </c>
    </row>
    <row r="2002" spans="1:6" x14ac:dyDescent="0.25">
      <c r="A2002" t="s">
        <v>2006</v>
      </c>
      <c r="B2002">
        <v>42231</v>
      </c>
      <c r="C2002">
        <v>42231</v>
      </c>
      <c r="D2002">
        <v>42231</v>
      </c>
      <c r="E2002">
        <v>42231</v>
      </c>
      <c r="F2002">
        <v>42231</v>
      </c>
    </row>
    <row r="2003" spans="1:6" x14ac:dyDescent="0.25">
      <c r="A2003" t="s">
        <v>2007</v>
      </c>
      <c r="B2003">
        <v>32180</v>
      </c>
      <c r="C2003">
        <v>32180</v>
      </c>
      <c r="D2003">
        <v>32180</v>
      </c>
      <c r="E2003">
        <v>32180</v>
      </c>
      <c r="F2003">
        <v>32180</v>
      </c>
    </row>
    <row r="2004" spans="1:6" x14ac:dyDescent="0.25">
      <c r="A2004" t="s">
        <v>2008</v>
      </c>
      <c r="B2004">
        <v>44051</v>
      </c>
      <c r="C2004">
        <v>44051</v>
      </c>
      <c r="D2004">
        <v>44051</v>
      </c>
      <c r="E2004">
        <v>44051</v>
      </c>
      <c r="F2004">
        <v>44051</v>
      </c>
    </row>
    <row r="2005" spans="1:6" x14ac:dyDescent="0.25">
      <c r="A2005" t="s">
        <v>2009</v>
      </c>
      <c r="B2005">
        <v>40567</v>
      </c>
      <c r="C2005">
        <v>40567</v>
      </c>
      <c r="D2005">
        <v>40567</v>
      </c>
      <c r="E2005">
        <v>40567</v>
      </c>
      <c r="F2005">
        <v>40567</v>
      </c>
    </row>
    <row r="2006" spans="1:6" x14ac:dyDescent="0.25">
      <c r="A2006" t="s">
        <v>2010</v>
      </c>
      <c r="B2006">
        <v>46443</v>
      </c>
      <c r="C2006">
        <v>46443</v>
      </c>
      <c r="D2006">
        <v>46443</v>
      </c>
      <c r="E2006">
        <v>46443</v>
      </c>
      <c r="F2006">
        <v>46443</v>
      </c>
    </row>
    <row r="2007" spans="1:6" x14ac:dyDescent="0.25">
      <c r="A2007" t="s">
        <v>2011</v>
      </c>
      <c r="B2007">
        <v>42604</v>
      </c>
      <c r="C2007">
        <v>42604</v>
      </c>
      <c r="D2007">
        <v>42604</v>
      </c>
      <c r="E2007">
        <v>42604</v>
      </c>
      <c r="F2007">
        <v>42604</v>
      </c>
    </row>
    <row r="2008" spans="1:6" x14ac:dyDescent="0.25">
      <c r="A2008" t="s">
        <v>2012</v>
      </c>
      <c r="B2008">
        <v>41487</v>
      </c>
      <c r="C2008">
        <v>41487</v>
      </c>
      <c r="D2008">
        <v>41487</v>
      </c>
      <c r="E2008">
        <v>41487</v>
      </c>
      <c r="F2008">
        <v>41487</v>
      </c>
    </row>
    <row r="2009" spans="1:6" x14ac:dyDescent="0.25">
      <c r="A2009" t="s">
        <v>2013</v>
      </c>
      <c r="B2009">
        <v>35277</v>
      </c>
      <c r="C2009">
        <v>35277</v>
      </c>
      <c r="D2009">
        <v>35277</v>
      </c>
      <c r="E2009">
        <v>35277</v>
      </c>
      <c r="F2009">
        <v>35277</v>
      </c>
    </row>
    <row r="2010" spans="1:6" x14ac:dyDescent="0.25">
      <c r="A2010" t="s">
        <v>2014</v>
      </c>
      <c r="B2010">
        <v>43379</v>
      </c>
      <c r="C2010">
        <v>43379</v>
      </c>
      <c r="D2010">
        <v>43379</v>
      </c>
      <c r="E2010">
        <v>43379</v>
      </c>
      <c r="F2010">
        <v>43379</v>
      </c>
    </row>
    <row r="2011" spans="1:6" x14ac:dyDescent="0.25">
      <c r="A2011" t="s">
        <v>2015</v>
      </c>
      <c r="B2011">
        <v>57948</v>
      </c>
      <c r="C2011">
        <v>57948</v>
      </c>
      <c r="D2011">
        <v>57948</v>
      </c>
      <c r="E2011">
        <v>57948</v>
      </c>
      <c r="F2011">
        <v>57948</v>
      </c>
    </row>
    <row r="2012" spans="1:6" x14ac:dyDescent="0.25">
      <c r="A2012" t="s">
        <v>2016</v>
      </c>
      <c r="B2012">
        <v>39621</v>
      </c>
      <c r="C2012">
        <v>39621</v>
      </c>
      <c r="D2012">
        <v>39621</v>
      </c>
      <c r="E2012">
        <v>39621</v>
      </c>
      <c r="F2012">
        <v>39621</v>
      </c>
    </row>
    <row r="2013" spans="1:6" x14ac:dyDescent="0.25">
      <c r="A2013" t="s">
        <v>2017</v>
      </c>
      <c r="B2013">
        <v>34391</v>
      </c>
      <c r="C2013">
        <v>34391</v>
      </c>
      <c r="D2013">
        <v>34391</v>
      </c>
      <c r="E2013">
        <v>34391</v>
      </c>
      <c r="F2013">
        <v>34391</v>
      </c>
    </row>
    <row r="2014" spans="1:6" x14ac:dyDescent="0.25">
      <c r="A2014" t="s">
        <v>2018</v>
      </c>
      <c r="B2014">
        <v>47421</v>
      </c>
      <c r="C2014">
        <v>47421</v>
      </c>
      <c r="D2014">
        <v>47421</v>
      </c>
      <c r="E2014">
        <v>47421</v>
      </c>
      <c r="F2014">
        <v>47421</v>
      </c>
    </row>
    <row r="2015" spans="1:6" x14ac:dyDescent="0.25">
      <c r="A2015" t="s">
        <v>2019</v>
      </c>
      <c r="B2015">
        <v>52500</v>
      </c>
      <c r="C2015">
        <v>52500</v>
      </c>
      <c r="D2015">
        <v>52500</v>
      </c>
      <c r="E2015">
        <v>52500</v>
      </c>
      <c r="F2015">
        <v>52500</v>
      </c>
    </row>
    <row r="2016" spans="1:6" x14ac:dyDescent="0.25">
      <c r="A2016" t="s">
        <v>2020</v>
      </c>
      <c r="B2016">
        <v>32752</v>
      </c>
      <c r="C2016">
        <v>32752</v>
      </c>
      <c r="D2016">
        <v>32752</v>
      </c>
      <c r="E2016">
        <v>32752</v>
      </c>
      <c r="F2016">
        <v>32752</v>
      </c>
    </row>
    <row r="2017" spans="1:6" x14ac:dyDescent="0.25">
      <c r="A2017" t="s">
        <v>2021</v>
      </c>
      <c r="B2017">
        <v>44809</v>
      </c>
      <c r="C2017">
        <v>44809</v>
      </c>
      <c r="D2017">
        <v>44809</v>
      </c>
      <c r="E2017">
        <v>44809</v>
      </c>
      <c r="F2017">
        <v>44809</v>
      </c>
    </row>
    <row r="2018" spans="1:6" x14ac:dyDescent="0.25">
      <c r="A2018" t="s">
        <v>2022</v>
      </c>
      <c r="B2018">
        <v>46365</v>
      </c>
      <c r="C2018">
        <v>46365</v>
      </c>
      <c r="D2018">
        <v>46365</v>
      </c>
      <c r="E2018">
        <v>46365</v>
      </c>
      <c r="F2018">
        <v>46365</v>
      </c>
    </row>
    <row r="2019" spans="1:6" x14ac:dyDescent="0.25">
      <c r="A2019" t="s">
        <v>2023</v>
      </c>
      <c r="B2019">
        <v>38083</v>
      </c>
      <c r="C2019">
        <v>38083</v>
      </c>
      <c r="D2019">
        <v>38083</v>
      </c>
      <c r="E2019">
        <v>38083</v>
      </c>
      <c r="F2019">
        <v>38083</v>
      </c>
    </row>
    <row r="2020" spans="1:6" x14ac:dyDescent="0.25">
      <c r="A2020" t="s">
        <v>2024</v>
      </c>
      <c r="B2020">
        <v>56469</v>
      </c>
      <c r="C2020">
        <v>56469</v>
      </c>
      <c r="D2020">
        <v>56469</v>
      </c>
      <c r="E2020">
        <v>56469</v>
      </c>
      <c r="F2020">
        <v>56469</v>
      </c>
    </row>
    <row r="2021" spans="1:6" x14ac:dyDescent="0.25">
      <c r="A2021" t="s">
        <v>2025</v>
      </c>
      <c r="B2021">
        <v>57538</v>
      </c>
      <c r="C2021">
        <v>57538</v>
      </c>
      <c r="D2021">
        <v>57538</v>
      </c>
      <c r="E2021">
        <v>57538</v>
      </c>
      <c r="F2021">
        <v>57538</v>
      </c>
    </row>
    <row r="2022" spans="1:6" x14ac:dyDescent="0.25">
      <c r="A2022" t="s">
        <v>2026</v>
      </c>
      <c r="B2022">
        <v>44196</v>
      </c>
      <c r="C2022">
        <v>44196</v>
      </c>
      <c r="D2022">
        <v>44196</v>
      </c>
      <c r="E2022">
        <v>44196</v>
      </c>
      <c r="F2022">
        <v>44196</v>
      </c>
    </row>
    <row r="2023" spans="1:6" x14ac:dyDescent="0.25">
      <c r="A2023" t="s">
        <v>2027</v>
      </c>
      <c r="B2023">
        <v>40942</v>
      </c>
      <c r="C2023">
        <v>40942</v>
      </c>
      <c r="D2023">
        <v>40942</v>
      </c>
      <c r="E2023">
        <v>40942</v>
      </c>
      <c r="F2023">
        <v>40942</v>
      </c>
    </row>
    <row r="2024" spans="1:6" x14ac:dyDescent="0.25">
      <c r="A2024" t="s">
        <v>2028</v>
      </c>
      <c r="B2024">
        <v>55841</v>
      </c>
      <c r="C2024">
        <v>55841</v>
      </c>
      <c r="D2024">
        <v>55841</v>
      </c>
      <c r="E2024">
        <v>55841</v>
      </c>
      <c r="F2024">
        <v>55841</v>
      </c>
    </row>
    <row r="2025" spans="1:6" x14ac:dyDescent="0.25">
      <c r="A2025" t="s">
        <v>2029</v>
      </c>
      <c r="B2025">
        <v>54750</v>
      </c>
      <c r="C2025">
        <v>54750</v>
      </c>
      <c r="D2025">
        <v>54750</v>
      </c>
      <c r="E2025">
        <v>54750</v>
      </c>
      <c r="F2025">
        <v>54750</v>
      </c>
    </row>
    <row r="2026" spans="1:6" x14ac:dyDescent="0.25">
      <c r="A2026" t="s">
        <v>2030</v>
      </c>
      <c r="B2026">
        <v>59820</v>
      </c>
      <c r="C2026">
        <v>59820</v>
      </c>
      <c r="D2026">
        <v>59820</v>
      </c>
      <c r="E2026">
        <v>59820</v>
      </c>
      <c r="F2026">
        <v>59820</v>
      </c>
    </row>
    <row r="2027" spans="1:6" x14ac:dyDescent="0.25">
      <c r="A2027" t="s">
        <v>2031</v>
      </c>
      <c r="B2027">
        <v>41783</v>
      </c>
      <c r="C2027">
        <v>41783</v>
      </c>
      <c r="D2027">
        <v>41783</v>
      </c>
      <c r="E2027">
        <v>41783</v>
      </c>
      <c r="F2027">
        <v>41783</v>
      </c>
    </row>
    <row r="2028" spans="1:6" x14ac:dyDescent="0.25">
      <c r="A2028" t="s">
        <v>2032</v>
      </c>
      <c r="B2028">
        <v>60750</v>
      </c>
      <c r="C2028">
        <v>60750</v>
      </c>
      <c r="D2028">
        <v>60750</v>
      </c>
      <c r="E2028">
        <v>60750</v>
      </c>
      <c r="F2028">
        <v>60750</v>
      </c>
    </row>
    <row r="2029" spans="1:6" x14ac:dyDescent="0.25">
      <c r="A2029" t="s">
        <v>2033</v>
      </c>
      <c r="B2029">
        <v>50327</v>
      </c>
      <c r="C2029">
        <v>50327</v>
      </c>
      <c r="D2029">
        <v>50327</v>
      </c>
      <c r="E2029">
        <v>50327</v>
      </c>
      <c r="F2029">
        <v>50327</v>
      </c>
    </row>
    <row r="2030" spans="1:6" x14ac:dyDescent="0.25">
      <c r="A2030" t="s">
        <v>2034</v>
      </c>
      <c r="B2030">
        <v>45893</v>
      </c>
      <c r="C2030">
        <v>45893</v>
      </c>
      <c r="D2030">
        <v>45893</v>
      </c>
      <c r="E2030">
        <v>45893</v>
      </c>
      <c r="F2030">
        <v>45893</v>
      </c>
    </row>
    <row r="2031" spans="1:6" x14ac:dyDescent="0.25">
      <c r="A2031" t="s">
        <v>2035</v>
      </c>
      <c r="B2031">
        <v>31029</v>
      </c>
      <c r="C2031">
        <v>31029</v>
      </c>
      <c r="D2031">
        <v>31029</v>
      </c>
      <c r="E2031">
        <v>31029</v>
      </c>
      <c r="F2031">
        <v>31029</v>
      </c>
    </row>
    <row r="2032" spans="1:6" x14ac:dyDescent="0.25">
      <c r="A2032" t="s">
        <v>2036</v>
      </c>
      <c r="B2032">
        <v>39952</v>
      </c>
      <c r="C2032">
        <v>39952</v>
      </c>
      <c r="D2032">
        <v>39952</v>
      </c>
      <c r="E2032">
        <v>39952</v>
      </c>
      <c r="F2032">
        <v>39952</v>
      </c>
    </row>
    <row r="2033" spans="1:6" x14ac:dyDescent="0.25">
      <c r="A2033" t="s">
        <v>2037</v>
      </c>
      <c r="B2033">
        <v>48958</v>
      </c>
      <c r="C2033">
        <v>48958</v>
      </c>
      <c r="D2033">
        <v>48958</v>
      </c>
      <c r="E2033">
        <v>48958</v>
      </c>
      <c r="F2033">
        <v>48958</v>
      </c>
    </row>
    <row r="2034" spans="1:6" x14ac:dyDescent="0.25">
      <c r="A2034" t="s">
        <v>2038</v>
      </c>
      <c r="B2034">
        <v>47141</v>
      </c>
      <c r="C2034">
        <v>47141</v>
      </c>
      <c r="D2034">
        <v>47141</v>
      </c>
      <c r="E2034">
        <v>47141</v>
      </c>
      <c r="F2034">
        <v>47141</v>
      </c>
    </row>
    <row r="2035" spans="1:6" x14ac:dyDescent="0.25">
      <c r="A2035" t="s">
        <v>2039</v>
      </c>
      <c r="B2035">
        <v>66867</v>
      </c>
      <c r="C2035">
        <v>66867</v>
      </c>
      <c r="D2035">
        <v>66867</v>
      </c>
      <c r="E2035">
        <v>66867</v>
      </c>
      <c r="F2035">
        <v>66867</v>
      </c>
    </row>
    <row r="2036" spans="1:6" x14ac:dyDescent="0.25">
      <c r="A2036" t="s">
        <v>2040</v>
      </c>
      <c r="B2036">
        <v>45764</v>
      </c>
      <c r="C2036">
        <v>45764</v>
      </c>
      <c r="D2036">
        <v>45764</v>
      </c>
      <c r="E2036">
        <v>45764</v>
      </c>
      <c r="F2036">
        <v>45764</v>
      </c>
    </row>
    <row r="2037" spans="1:6" x14ac:dyDescent="0.25">
      <c r="A2037" t="s">
        <v>2041</v>
      </c>
      <c r="B2037">
        <v>45488</v>
      </c>
      <c r="C2037">
        <v>45488</v>
      </c>
      <c r="D2037">
        <v>45488</v>
      </c>
      <c r="E2037">
        <v>45488</v>
      </c>
      <c r="F2037">
        <v>45488</v>
      </c>
    </row>
    <row r="2038" spans="1:6" x14ac:dyDescent="0.25">
      <c r="A2038" t="s">
        <v>2042</v>
      </c>
      <c r="B2038">
        <v>62130</v>
      </c>
      <c r="C2038">
        <v>62130</v>
      </c>
      <c r="D2038">
        <v>62130</v>
      </c>
      <c r="E2038">
        <v>62130</v>
      </c>
      <c r="F2038">
        <v>62130</v>
      </c>
    </row>
    <row r="2039" spans="1:6" x14ac:dyDescent="0.25">
      <c r="A2039" t="s">
        <v>2043</v>
      </c>
      <c r="B2039">
        <v>47419</v>
      </c>
      <c r="C2039">
        <v>47419</v>
      </c>
      <c r="D2039">
        <v>47419</v>
      </c>
      <c r="E2039">
        <v>47419</v>
      </c>
      <c r="F2039">
        <v>47419</v>
      </c>
    </row>
    <row r="2040" spans="1:6" x14ac:dyDescent="0.25">
      <c r="A2040" t="s">
        <v>2044</v>
      </c>
      <c r="B2040">
        <v>38287</v>
      </c>
      <c r="C2040">
        <v>38287</v>
      </c>
      <c r="D2040">
        <v>38287</v>
      </c>
      <c r="E2040">
        <v>38287</v>
      </c>
      <c r="F2040">
        <v>38287</v>
      </c>
    </row>
    <row r="2041" spans="1:6" x14ac:dyDescent="0.25">
      <c r="A2041" t="s">
        <v>2045</v>
      </c>
      <c r="B2041">
        <v>47500</v>
      </c>
      <c r="C2041">
        <v>47500</v>
      </c>
      <c r="D2041">
        <v>47500</v>
      </c>
      <c r="E2041">
        <v>47500</v>
      </c>
      <c r="F2041">
        <v>47500</v>
      </c>
    </row>
    <row r="2042" spans="1:6" x14ac:dyDescent="0.25">
      <c r="A2042" t="s">
        <v>2046</v>
      </c>
      <c r="B2042">
        <v>50247</v>
      </c>
      <c r="C2042">
        <v>50247</v>
      </c>
      <c r="D2042">
        <v>50247</v>
      </c>
      <c r="E2042">
        <v>50247</v>
      </c>
      <c r="F2042">
        <v>50247</v>
      </c>
    </row>
    <row r="2043" spans="1:6" x14ac:dyDescent="0.25">
      <c r="A2043" t="s">
        <v>2047</v>
      </c>
      <c r="B2043">
        <v>43109</v>
      </c>
      <c r="C2043">
        <v>43109</v>
      </c>
      <c r="D2043">
        <v>43109</v>
      </c>
      <c r="E2043">
        <v>43109</v>
      </c>
      <c r="F2043">
        <v>43109</v>
      </c>
    </row>
    <row r="2044" spans="1:6" x14ac:dyDescent="0.25">
      <c r="A2044" t="s">
        <v>2048</v>
      </c>
      <c r="B2044">
        <v>41905</v>
      </c>
      <c r="C2044">
        <v>41905</v>
      </c>
      <c r="D2044">
        <v>41905</v>
      </c>
      <c r="E2044">
        <v>41905</v>
      </c>
      <c r="F2044">
        <v>41905</v>
      </c>
    </row>
    <row r="2045" spans="1:6" x14ac:dyDescent="0.25">
      <c r="A2045" t="s">
        <v>2049</v>
      </c>
      <c r="B2045">
        <v>41612</v>
      </c>
      <c r="C2045">
        <v>41612</v>
      </c>
      <c r="D2045">
        <v>41612</v>
      </c>
      <c r="E2045">
        <v>41612</v>
      </c>
      <c r="F2045">
        <v>41612</v>
      </c>
    </row>
    <row r="2046" spans="1:6" x14ac:dyDescent="0.25">
      <c r="A2046" t="s">
        <v>2050</v>
      </c>
      <c r="B2046">
        <v>49194</v>
      </c>
      <c r="C2046">
        <v>49194</v>
      </c>
      <c r="D2046">
        <v>49194</v>
      </c>
      <c r="E2046">
        <v>49194</v>
      </c>
      <c r="F2046">
        <v>49194</v>
      </c>
    </row>
    <row r="2047" spans="1:6" x14ac:dyDescent="0.25">
      <c r="A2047" t="s">
        <v>2051</v>
      </c>
      <c r="B2047">
        <v>44688</v>
      </c>
      <c r="C2047">
        <v>44688</v>
      </c>
      <c r="D2047">
        <v>44688</v>
      </c>
      <c r="E2047">
        <v>44688</v>
      </c>
      <c r="F2047">
        <v>44688</v>
      </c>
    </row>
    <row r="2048" spans="1:6" x14ac:dyDescent="0.25">
      <c r="A2048" t="s">
        <v>2052</v>
      </c>
      <c r="B2048">
        <v>46222</v>
      </c>
      <c r="C2048">
        <v>46222</v>
      </c>
      <c r="D2048">
        <v>46222</v>
      </c>
      <c r="E2048">
        <v>46222</v>
      </c>
      <c r="F2048">
        <v>46222</v>
      </c>
    </row>
    <row r="2049" spans="1:6" x14ac:dyDescent="0.25">
      <c r="A2049" t="s">
        <v>2053</v>
      </c>
      <c r="B2049">
        <v>45458</v>
      </c>
      <c r="C2049">
        <v>45458</v>
      </c>
      <c r="D2049">
        <v>45458</v>
      </c>
      <c r="E2049">
        <v>45458</v>
      </c>
      <c r="F2049">
        <v>45458</v>
      </c>
    </row>
    <row r="2050" spans="1:6" x14ac:dyDescent="0.25">
      <c r="A2050" t="s">
        <v>2054</v>
      </c>
      <c r="B2050">
        <v>52457</v>
      </c>
      <c r="C2050">
        <v>52457</v>
      </c>
      <c r="D2050">
        <v>52457</v>
      </c>
      <c r="E2050">
        <v>52457</v>
      </c>
      <c r="F2050">
        <v>52457</v>
      </c>
    </row>
    <row r="2051" spans="1:6" x14ac:dyDescent="0.25">
      <c r="A2051" t="s">
        <v>2055</v>
      </c>
      <c r="B2051">
        <v>49652</v>
      </c>
      <c r="C2051">
        <v>49652</v>
      </c>
      <c r="D2051">
        <v>49652</v>
      </c>
      <c r="E2051">
        <v>49652</v>
      </c>
      <c r="F2051">
        <v>49652</v>
      </c>
    </row>
    <row r="2052" spans="1:6" x14ac:dyDescent="0.25">
      <c r="A2052" t="s">
        <v>2056</v>
      </c>
      <c r="B2052">
        <v>47250</v>
      </c>
      <c r="C2052">
        <v>47250</v>
      </c>
      <c r="D2052">
        <v>47250</v>
      </c>
      <c r="E2052">
        <v>47250</v>
      </c>
      <c r="F2052">
        <v>47250</v>
      </c>
    </row>
    <row r="2053" spans="1:6" x14ac:dyDescent="0.25">
      <c r="A2053" t="s">
        <v>2057</v>
      </c>
      <c r="B2053">
        <v>48930</v>
      </c>
      <c r="C2053">
        <v>48930</v>
      </c>
      <c r="D2053">
        <v>48930</v>
      </c>
      <c r="E2053">
        <v>48930</v>
      </c>
      <c r="F2053">
        <v>48930</v>
      </c>
    </row>
    <row r="2054" spans="1:6" x14ac:dyDescent="0.25">
      <c r="A2054" t="s">
        <v>2058</v>
      </c>
      <c r="B2054">
        <v>67272</v>
      </c>
      <c r="C2054">
        <v>67272</v>
      </c>
      <c r="D2054">
        <v>67272</v>
      </c>
      <c r="E2054">
        <v>67272</v>
      </c>
      <c r="F2054">
        <v>67272</v>
      </c>
    </row>
    <row r="2055" spans="1:6" x14ac:dyDescent="0.25">
      <c r="A2055" t="s">
        <v>2059</v>
      </c>
      <c r="B2055">
        <v>42904</v>
      </c>
      <c r="C2055">
        <v>42904</v>
      </c>
      <c r="D2055">
        <v>42904</v>
      </c>
      <c r="E2055">
        <v>42904</v>
      </c>
      <c r="F2055">
        <v>42904</v>
      </c>
    </row>
    <row r="2056" spans="1:6" x14ac:dyDescent="0.25">
      <c r="A2056" t="s">
        <v>2060</v>
      </c>
      <c r="B2056">
        <v>56549</v>
      </c>
      <c r="C2056">
        <v>56549</v>
      </c>
      <c r="D2056">
        <v>56549</v>
      </c>
      <c r="E2056">
        <v>56549</v>
      </c>
      <c r="F2056">
        <v>56549</v>
      </c>
    </row>
    <row r="2057" spans="1:6" x14ac:dyDescent="0.25">
      <c r="A2057" t="s">
        <v>2061</v>
      </c>
      <c r="B2057">
        <v>36984</v>
      </c>
      <c r="C2057">
        <v>36984</v>
      </c>
      <c r="D2057">
        <v>36984</v>
      </c>
      <c r="E2057">
        <v>36984</v>
      </c>
      <c r="F2057">
        <v>36984</v>
      </c>
    </row>
    <row r="2058" spans="1:6" x14ac:dyDescent="0.25">
      <c r="A2058" t="s">
        <v>2062</v>
      </c>
      <c r="B2058">
        <v>54321</v>
      </c>
      <c r="C2058">
        <v>54321</v>
      </c>
      <c r="D2058">
        <v>54321</v>
      </c>
      <c r="E2058">
        <v>54321</v>
      </c>
      <c r="F2058">
        <v>54321</v>
      </c>
    </row>
    <row r="2059" spans="1:6" x14ac:dyDescent="0.25">
      <c r="A2059" t="s">
        <v>2063</v>
      </c>
      <c r="B2059">
        <v>42237</v>
      </c>
      <c r="C2059">
        <v>42237</v>
      </c>
      <c r="D2059">
        <v>42237</v>
      </c>
      <c r="E2059">
        <v>42237</v>
      </c>
      <c r="F2059">
        <v>42237</v>
      </c>
    </row>
    <row r="2060" spans="1:6" x14ac:dyDescent="0.25">
      <c r="A2060" t="s">
        <v>2064</v>
      </c>
      <c r="B2060">
        <v>63785</v>
      </c>
      <c r="C2060">
        <v>63785</v>
      </c>
      <c r="D2060">
        <v>63785</v>
      </c>
      <c r="E2060">
        <v>63785</v>
      </c>
      <c r="F2060">
        <v>63785</v>
      </c>
    </row>
    <row r="2061" spans="1:6" x14ac:dyDescent="0.25">
      <c r="A2061" t="s">
        <v>2065</v>
      </c>
      <c r="B2061">
        <v>49514</v>
      </c>
      <c r="C2061">
        <v>49514</v>
      </c>
      <c r="D2061">
        <v>49514</v>
      </c>
      <c r="E2061">
        <v>49514</v>
      </c>
      <c r="F2061">
        <v>49514</v>
      </c>
    </row>
    <row r="2062" spans="1:6" x14ac:dyDescent="0.25">
      <c r="A2062" t="s">
        <v>2066</v>
      </c>
      <c r="B2062">
        <v>51862</v>
      </c>
      <c r="C2062">
        <v>51862</v>
      </c>
      <c r="D2062">
        <v>51862</v>
      </c>
      <c r="E2062">
        <v>51862</v>
      </c>
      <c r="F2062">
        <v>51862</v>
      </c>
    </row>
    <row r="2063" spans="1:6" x14ac:dyDescent="0.25">
      <c r="A2063" t="s">
        <v>2067</v>
      </c>
      <c r="B2063">
        <v>46823</v>
      </c>
      <c r="C2063">
        <v>46823</v>
      </c>
      <c r="D2063">
        <v>46823</v>
      </c>
      <c r="E2063">
        <v>46823</v>
      </c>
      <c r="F2063">
        <v>46823</v>
      </c>
    </row>
    <row r="2064" spans="1:6" x14ac:dyDescent="0.25">
      <c r="A2064" t="s">
        <v>2068</v>
      </c>
      <c r="B2064">
        <v>42292</v>
      </c>
      <c r="C2064">
        <v>42292</v>
      </c>
      <c r="D2064">
        <v>42292</v>
      </c>
      <c r="E2064">
        <v>42292</v>
      </c>
      <c r="F2064">
        <v>42292</v>
      </c>
    </row>
    <row r="2065" spans="1:6" x14ac:dyDescent="0.25">
      <c r="A2065" t="s">
        <v>2069</v>
      </c>
      <c r="B2065">
        <v>55882</v>
      </c>
      <c r="C2065">
        <v>55882</v>
      </c>
      <c r="D2065">
        <v>55882</v>
      </c>
      <c r="E2065">
        <v>55882</v>
      </c>
      <c r="F2065">
        <v>55882</v>
      </c>
    </row>
    <row r="2066" spans="1:6" x14ac:dyDescent="0.25">
      <c r="A2066" t="s">
        <v>2070</v>
      </c>
      <c r="B2066">
        <v>41186</v>
      </c>
      <c r="C2066">
        <v>41186</v>
      </c>
      <c r="D2066">
        <v>41186</v>
      </c>
      <c r="E2066">
        <v>41186</v>
      </c>
      <c r="F2066">
        <v>41186</v>
      </c>
    </row>
    <row r="2067" spans="1:6" x14ac:dyDescent="0.25">
      <c r="A2067" t="s">
        <v>2071</v>
      </c>
      <c r="B2067">
        <v>50202</v>
      </c>
      <c r="C2067">
        <v>50202</v>
      </c>
      <c r="D2067">
        <v>50202</v>
      </c>
      <c r="E2067">
        <v>50202</v>
      </c>
      <c r="F2067">
        <v>50202</v>
      </c>
    </row>
    <row r="2068" spans="1:6" x14ac:dyDescent="0.25">
      <c r="A2068" t="s">
        <v>2072</v>
      </c>
      <c r="B2068">
        <v>51536</v>
      </c>
      <c r="C2068">
        <v>51536</v>
      </c>
      <c r="D2068">
        <v>51536</v>
      </c>
      <c r="E2068">
        <v>51536</v>
      </c>
      <c r="F2068">
        <v>51536</v>
      </c>
    </row>
    <row r="2069" spans="1:6" x14ac:dyDescent="0.25">
      <c r="A2069" t="s">
        <v>2073</v>
      </c>
      <c r="B2069">
        <v>48716</v>
      </c>
      <c r="C2069">
        <v>48716</v>
      </c>
      <c r="D2069">
        <v>48716</v>
      </c>
      <c r="E2069">
        <v>48716</v>
      </c>
      <c r="F2069">
        <v>48716</v>
      </c>
    </row>
    <row r="2070" spans="1:6" x14ac:dyDescent="0.25">
      <c r="A2070" t="s">
        <v>2074</v>
      </c>
      <c r="B2070">
        <v>43854</v>
      </c>
      <c r="C2070">
        <v>43854</v>
      </c>
      <c r="D2070">
        <v>43854</v>
      </c>
      <c r="E2070">
        <v>43854</v>
      </c>
      <c r="F2070">
        <v>43854</v>
      </c>
    </row>
    <row r="2071" spans="1:6" x14ac:dyDescent="0.25">
      <c r="A2071" t="s">
        <v>2075</v>
      </c>
      <c r="B2071">
        <v>59625</v>
      </c>
      <c r="C2071">
        <v>59625</v>
      </c>
      <c r="D2071">
        <v>59625</v>
      </c>
      <c r="E2071">
        <v>59625</v>
      </c>
      <c r="F2071">
        <v>59625</v>
      </c>
    </row>
    <row r="2072" spans="1:6" x14ac:dyDescent="0.25">
      <c r="A2072" t="s">
        <v>2076</v>
      </c>
      <c r="B2072">
        <v>50870</v>
      </c>
      <c r="C2072">
        <v>50870</v>
      </c>
      <c r="D2072">
        <v>50870</v>
      </c>
      <c r="E2072">
        <v>50870</v>
      </c>
      <c r="F2072">
        <v>50870</v>
      </c>
    </row>
    <row r="2073" spans="1:6" x14ac:dyDescent="0.25">
      <c r="A2073" t="s">
        <v>2077</v>
      </c>
      <c r="B2073">
        <v>54063</v>
      </c>
      <c r="C2073">
        <v>54063</v>
      </c>
      <c r="D2073">
        <v>54063</v>
      </c>
      <c r="E2073">
        <v>54063</v>
      </c>
      <c r="F2073">
        <v>54063</v>
      </c>
    </row>
    <row r="2074" spans="1:6" x14ac:dyDescent="0.25">
      <c r="A2074" t="s">
        <v>2078</v>
      </c>
      <c r="B2074">
        <v>56412</v>
      </c>
      <c r="C2074">
        <v>56412</v>
      </c>
      <c r="D2074">
        <v>56412</v>
      </c>
      <c r="E2074">
        <v>56412</v>
      </c>
      <c r="F2074">
        <v>56412</v>
      </c>
    </row>
    <row r="2075" spans="1:6" x14ac:dyDescent="0.25">
      <c r="A2075" t="s">
        <v>2079</v>
      </c>
      <c r="B2075">
        <v>50729</v>
      </c>
      <c r="C2075">
        <v>50729</v>
      </c>
      <c r="D2075">
        <v>50729</v>
      </c>
      <c r="E2075">
        <v>50729</v>
      </c>
      <c r="F2075">
        <v>50729</v>
      </c>
    </row>
    <row r="2076" spans="1:6" x14ac:dyDescent="0.25">
      <c r="A2076" t="s">
        <v>2080</v>
      </c>
      <c r="B2076">
        <v>41550</v>
      </c>
      <c r="C2076">
        <v>41550</v>
      </c>
      <c r="D2076">
        <v>41550</v>
      </c>
      <c r="E2076">
        <v>41550</v>
      </c>
      <c r="F2076">
        <v>41550</v>
      </c>
    </row>
    <row r="2077" spans="1:6" x14ac:dyDescent="0.25">
      <c r="A2077" t="s">
        <v>2081</v>
      </c>
      <c r="B2077">
        <v>56952</v>
      </c>
      <c r="C2077">
        <v>56952</v>
      </c>
      <c r="D2077">
        <v>56952</v>
      </c>
      <c r="E2077">
        <v>56952</v>
      </c>
      <c r="F2077">
        <v>56952</v>
      </c>
    </row>
    <row r="2078" spans="1:6" x14ac:dyDescent="0.25">
      <c r="A2078" t="s">
        <v>2082</v>
      </c>
      <c r="B2078">
        <v>51482</v>
      </c>
      <c r="C2078">
        <v>51482</v>
      </c>
      <c r="D2078">
        <v>51482</v>
      </c>
      <c r="E2078">
        <v>51482</v>
      </c>
      <c r="F2078">
        <v>51482</v>
      </c>
    </row>
    <row r="2079" spans="1:6" x14ac:dyDescent="0.25">
      <c r="A2079" t="s">
        <v>2083</v>
      </c>
      <c r="B2079">
        <v>55562</v>
      </c>
      <c r="C2079">
        <v>55562</v>
      </c>
      <c r="D2079">
        <v>55562</v>
      </c>
      <c r="E2079">
        <v>55562</v>
      </c>
      <c r="F2079">
        <v>55562</v>
      </c>
    </row>
    <row r="2080" spans="1:6" x14ac:dyDescent="0.25">
      <c r="A2080" t="s">
        <v>2084</v>
      </c>
      <c r="B2080">
        <v>71139</v>
      </c>
      <c r="C2080">
        <v>71139</v>
      </c>
      <c r="D2080">
        <v>71139</v>
      </c>
      <c r="E2080">
        <v>71139</v>
      </c>
      <c r="F2080">
        <v>71139</v>
      </c>
    </row>
    <row r="2081" spans="1:6" x14ac:dyDescent="0.25">
      <c r="A2081" t="s">
        <v>2085</v>
      </c>
      <c r="B2081">
        <v>58978</v>
      </c>
      <c r="C2081">
        <v>58978</v>
      </c>
      <c r="D2081">
        <v>58978</v>
      </c>
      <c r="E2081">
        <v>58978</v>
      </c>
      <c r="F2081">
        <v>58978</v>
      </c>
    </row>
    <row r="2082" spans="1:6" x14ac:dyDescent="0.25">
      <c r="A2082" t="s">
        <v>2086</v>
      </c>
      <c r="B2082">
        <v>55833</v>
      </c>
      <c r="C2082">
        <v>55833</v>
      </c>
      <c r="D2082">
        <v>55833</v>
      </c>
      <c r="E2082">
        <v>55833</v>
      </c>
      <c r="F2082">
        <v>55833</v>
      </c>
    </row>
    <row r="2083" spans="1:6" x14ac:dyDescent="0.25">
      <c r="A2083" t="s">
        <v>2087</v>
      </c>
      <c r="B2083">
        <v>53684</v>
      </c>
      <c r="C2083">
        <v>53684</v>
      </c>
      <c r="D2083">
        <v>53684</v>
      </c>
      <c r="E2083">
        <v>53684</v>
      </c>
      <c r="F2083">
        <v>53684</v>
      </c>
    </row>
    <row r="2084" spans="1:6" x14ac:dyDescent="0.25">
      <c r="A2084" t="s">
        <v>2088</v>
      </c>
      <c r="B2084">
        <v>56538</v>
      </c>
      <c r="C2084">
        <v>56538</v>
      </c>
      <c r="D2084">
        <v>56538</v>
      </c>
      <c r="E2084">
        <v>56538</v>
      </c>
      <c r="F2084">
        <v>56538</v>
      </c>
    </row>
    <row r="2085" spans="1:6" x14ac:dyDescent="0.25">
      <c r="A2085" t="s">
        <v>2089</v>
      </c>
      <c r="B2085">
        <v>56316</v>
      </c>
      <c r="C2085">
        <v>56316</v>
      </c>
      <c r="D2085">
        <v>56316</v>
      </c>
      <c r="E2085">
        <v>56316</v>
      </c>
      <c r="F2085">
        <v>56316</v>
      </c>
    </row>
    <row r="2086" spans="1:6" x14ac:dyDescent="0.25">
      <c r="A2086" t="s">
        <v>2090</v>
      </c>
      <c r="B2086">
        <v>56528</v>
      </c>
      <c r="C2086">
        <v>56528</v>
      </c>
      <c r="D2086">
        <v>56528</v>
      </c>
      <c r="E2086">
        <v>56528</v>
      </c>
      <c r="F2086">
        <v>56528</v>
      </c>
    </row>
    <row r="2087" spans="1:6" x14ac:dyDescent="0.25">
      <c r="A2087" t="s">
        <v>2091</v>
      </c>
      <c r="B2087">
        <v>55190</v>
      </c>
      <c r="C2087">
        <v>55190</v>
      </c>
      <c r="D2087">
        <v>55190</v>
      </c>
      <c r="E2087">
        <v>55190</v>
      </c>
      <c r="F2087">
        <v>55190</v>
      </c>
    </row>
    <row r="2088" spans="1:6" x14ac:dyDescent="0.25">
      <c r="A2088" t="s">
        <v>2092</v>
      </c>
      <c r="B2088">
        <v>49891</v>
      </c>
      <c r="C2088">
        <v>49891</v>
      </c>
      <c r="D2088">
        <v>49891</v>
      </c>
      <c r="E2088">
        <v>49891</v>
      </c>
      <c r="F2088">
        <v>49891</v>
      </c>
    </row>
    <row r="2089" spans="1:6" x14ac:dyDescent="0.25">
      <c r="A2089" t="s">
        <v>2093</v>
      </c>
      <c r="B2089">
        <v>55017</v>
      </c>
      <c r="C2089">
        <v>55017</v>
      </c>
      <c r="D2089">
        <v>55017</v>
      </c>
      <c r="E2089">
        <v>55017</v>
      </c>
      <c r="F2089">
        <v>55017</v>
      </c>
    </row>
    <row r="2090" spans="1:6" x14ac:dyDescent="0.25">
      <c r="A2090" t="s">
        <v>2094</v>
      </c>
      <c r="B2090">
        <v>51748</v>
      </c>
      <c r="C2090">
        <v>51748</v>
      </c>
      <c r="D2090">
        <v>51748</v>
      </c>
      <c r="E2090">
        <v>51748</v>
      </c>
      <c r="F2090">
        <v>51748</v>
      </c>
    </row>
    <row r="2091" spans="1:6" x14ac:dyDescent="0.25">
      <c r="A2091" t="s">
        <v>2095</v>
      </c>
      <c r="B2091">
        <v>53769</v>
      </c>
      <c r="C2091">
        <v>53769</v>
      </c>
      <c r="D2091">
        <v>53769</v>
      </c>
      <c r="E2091">
        <v>53769</v>
      </c>
      <c r="F2091">
        <v>53769</v>
      </c>
    </row>
    <row r="2092" spans="1:6" x14ac:dyDescent="0.25">
      <c r="A2092" t="s">
        <v>2096</v>
      </c>
      <c r="B2092">
        <v>48500</v>
      </c>
      <c r="C2092">
        <v>48500</v>
      </c>
      <c r="D2092">
        <v>48500</v>
      </c>
      <c r="E2092">
        <v>48500</v>
      </c>
      <c r="F2092">
        <v>48500</v>
      </c>
    </row>
    <row r="2093" spans="1:6" x14ac:dyDescent="0.25">
      <c r="A2093" t="s">
        <v>2097</v>
      </c>
      <c r="B2093">
        <v>56775</v>
      </c>
      <c r="C2093">
        <v>56775</v>
      </c>
      <c r="D2093">
        <v>56775</v>
      </c>
      <c r="E2093">
        <v>56775</v>
      </c>
      <c r="F2093">
        <v>56775</v>
      </c>
    </row>
    <row r="2094" spans="1:6" x14ac:dyDescent="0.25">
      <c r="A2094" t="s">
        <v>2098</v>
      </c>
      <c r="B2094">
        <v>53101</v>
      </c>
      <c r="C2094">
        <v>53101</v>
      </c>
      <c r="D2094">
        <v>53101</v>
      </c>
      <c r="E2094">
        <v>53101</v>
      </c>
      <c r="F2094">
        <v>53101</v>
      </c>
    </row>
    <row r="2095" spans="1:6" x14ac:dyDescent="0.25">
      <c r="A2095" t="s">
        <v>2099</v>
      </c>
      <c r="B2095">
        <v>44350</v>
      </c>
      <c r="C2095">
        <v>44350</v>
      </c>
      <c r="D2095">
        <v>44350</v>
      </c>
      <c r="E2095">
        <v>44350</v>
      </c>
      <c r="F2095">
        <v>44350</v>
      </c>
    </row>
    <row r="2096" spans="1:6" x14ac:dyDescent="0.25">
      <c r="A2096" t="s">
        <v>2100</v>
      </c>
      <c r="B2096">
        <v>55625</v>
      </c>
      <c r="C2096">
        <v>55625</v>
      </c>
      <c r="D2096">
        <v>55625</v>
      </c>
      <c r="E2096">
        <v>55625</v>
      </c>
      <c r="F2096">
        <v>55625</v>
      </c>
    </row>
    <row r="2097" spans="1:6" x14ac:dyDescent="0.25">
      <c r="A2097" t="s">
        <v>2101</v>
      </c>
      <c r="B2097">
        <v>49235</v>
      </c>
      <c r="C2097">
        <v>49235</v>
      </c>
      <c r="D2097">
        <v>49235</v>
      </c>
      <c r="E2097">
        <v>49235</v>
      </c>
      <c r="F2097">
        <v>49235</v>
      </c>
    </row>
    <row r="2098" spans="1:6" x14ac:dyDescent="0.25">
      <c r="A2098" t="s">
        <v>2102</v>
      </c>
      <c r="B2098">
        <v>51855</v>
      </c>
      <c r="C2098">
        <v>51855</v>
      </c>
      <c r="D2098">
        <v>51855</v>
      </c>
      <c r="E2098">
        <v>51855</v>
      </c>
      <c r="F2098">
        <v>51855</v>
      </c>
    </row>
    <row r="2099" spans="1:6" x14ac:dyDescent="0.25">
      <c r="A2099" t="s">
        <v>2103</v>
      </c>
      <c r="B2099">
        <v>47989</v>
      </c>
      <c r="C2099">
        <v>47989</v>
      </c>
      <c r="D2099">
        <v>47989</v>
      </c>
      <c r="E2099">
        <v>47989</v>
      </c>
      <c r="F2099">
        <v>47989</v>
      </c>
    </row>
    <row r="2100" spans="1:6" x14ac:dyDescent="0.25">
      <c r="A2100" t="s">
        <v>2104</v>
      </c>
      <c r="B2100">
        <v>51662</v>
      </c>
      <c r="C2100">
        <v>51662</v>
      </c>
      <c r="D2100">
        <v>51662</v>
      </c>
      <c r="E2100">
        <v>51662</v>
      </c>
      <c r="F2100">
        <v>51662</v>
      </c>
    </row>
    <row r="2101" spans="1:6" x14ac:dyDescent="0.25">
      <c r="A2101" t="s">
        <v>2105</v>
      </c>
      <c r="B2101">
        <v>44471</v>
      </c>
      <c r="C2101">
        <v>44471</v>
      </c>
      <c r="D2101">
        <v>44471</v>
      </c>
      <c r="E2101">
        <v>44471</v>
      </c>
      <c r="F2101">
        <v>44471</v>
      </c>
    </row>
    <row r="2102" spans="1:6" x14ac:dyDescent="0.25">
      <c r="A2102" t="s">
        <v>2106</v>
      </c>
      <c r="B2102">
        <v>48545</v>
      </c>
      <c r="C2102">
        <v>48545</v>
      </c>
      <c r="D2102">
        <v>48545</v>
      </c>
      <c r="E2102">
        <v>48545</v>
      </c>
      <c r="F2102">
        <v>48545</v>
      </c>
    </row>
    <row r="2103" spans="1:6" x14ac:dyDescent="0.25">
      <c r="A2103" t="s">
        <v>2107</v>
      </c>
      <c r="B2103">
        <v>62545</v>
      </c>
      <c r="C2103">
        <v>62545</v>
      </c>
      <c r="D2103">
        <v>62545</v>
      </c>
      <c r="E2103">
        <v>62545</v>
      </c>
      <c r="F2103">
        <v>62545</v>
      </c>
    </row>
    <row r="2104" spans="1:6" x14ac:dyDescent="0.25">
      <c r="A2104" t="s">
        <v>2108</v>
      </c>
      <c r="B2104">
        <v>39479</v>
      </c>
      <c r="C2104">
        <v>39479</v>
      </c>
      <c r="D2104">
        <v>39479</v>
      </c>
      <c r="E2104">
        <v>39479</v>
      </c>
      <c r="F2104">
        <v>39479</v>
      </c>
    </row>
    <row r="2105" spans="1:6" x14ac:dyDescent="0.25">
      <c r="A2105" t="s">
        <v>2109</v>
      </c>
      <c r="B2105">
        <v>47128</v>
      </c>
      <c r="C2105">
        <v>47128</v>
      </c>
      <c r="D2105">
        <v>47128</v>
      </c>
      <c r="E2105">
        <v>47128</v>
      </c>
      <c r="F2105">
        <v>47128</v>
      </c>
    </row>
    <row r="2106" spans="1:6" x14ac:dyDescent="0.25">
      <c r="A2106" t="s">
        <v>2110</v>
      </c>
      <c r="B2106">
        <v>54742</v>
      </c>
      <c r="C2106">
        <v>54742</v>
      </c>
      <c r="D2106">
        <v>54742</v>
      </c>
      <c r="E2106">
        <v>54742</v>
      </c>
      <c r="F2106">
        <v>54742</v>
      </c>
    </row>
    <row r="2107" spans="1:6" x14ac:dyDescent="0.25">
      <c r="A2107" t="s">
        <v>2111</v>
      </c>
      <c r="B2107">
        <v>64042</v>
      </c>
      <c r="C2107">
        <v>64042</v>
      </c>
      <c r="D2107">
        <v>64042</v>
      </c>
      <c r="E2107">
        <v>64042</v>
      </c>
      <c r="F2107">
        <v>64042</v>
      </c>
    </row>
    <row r="2108" spans="1:6" x14ac:dyDescent="0.25">
      <c r="A2108" t="s">
        <v>2112</v>
      </c>
      <c r="B2108">
        <v>50344</v>
      </c>
      <c r="C2108">
        <v>50344</v>
      </c>
      <c r="D2108">
        <v>50344</v>
      </c>
      <c r="E2108">
        <v>50344</v>
      </c>
      <c r="F2108">
        <v>50344</v>
      </c>
    </row>
    <row r="2109" spans="1:6" x14ac:dyDescent="0.25">
      <c r="A2109" t="s">
        <v>2113</v>
      </c>
      <c r="B2109">
        <v>45515</v>
      </c>
      <c r="C2109">
        <v>45515</v>
      </c>
      <c r="D2109">
        <v>45515</v>
      </c>
      <c r="E2109">
        <v>45515</v>
      </c>
      <c r="F2109">
        <v>45515</v>
      </c>
    </row>
    <row r="2110" spans="1:6" x14ac:dyDescent="0.25">
      <c r="A2110" t="s">
        <v>2114</v>
      </c>
      <c r="B2110">
        <v>42902</v>
      </c>
      <c r="C2110">
        <v>42902</v>
      </c>
      <c r="D2110">
        <v>42902</v>
      </c>
      <c r="E2110">
        <v>42902</v>
      </c>
      <c r="F2110">
        <v>42902</v>
      </c>
    </row>
    <row r="2111" spans="1:6" x14ac:dyDescent="0.25">
      <c r="A2111" t="s">
        <v>2115</v>
      </c>
      <c r="B2111">
        <v>57468</v>
      </c>
      <c r="C2111">
        <v>57468</v>
      </c>
      <c r="D2111">
        <v>57468</v>
      </c>
      <c r="E2111">
        <v>57468</v>
      </c>
      <c r="F2111">
        <v>57468</v>
      </c>
    </row>
    <row r="2112" spans="1:6" x14ac:dyDescent="0.25">
      <c r="A2112" t="s">
        <v>2116</v>
      </c>
      <c r="B2112">
        <v>39115</v>
      </c>
      <c r="C2112">
        <v>39115</v>
      </c>
      <c r="D2112">
        <v>39115</v>
      </c>
      <c r="E2112">
        <v>39115</v>
      </c>
      <c r="F2112">
        <v>39115</v>
      </c>
    </row>
    <row r="2113" spans="1:6" x14ac:dyDescent="0.25">
      <c r="A2113" t="s">
        <v>2117</v>
      </c>
      <c r="B2113">
        <v>54399</v>
      </c>
      <c r="C2113">
        <v>54399</v>
      </c>
      <c r="D2113">
        <v>54399</v>
      </c>
      <c r="E2113">
        <v>54399</v>
      </c>
      <c r="F2113">
        <v>54399</v>
      </c>
    </row>
    <row r="2114" spans="1:6" x14ac:dyDescent="0.25">
      <c r="A2114" t="s">
        <v>2118</v>
      </c>
      <c r="B2114">
        <v>43295</v>
      </c>
      <c r="C2114">
        <v>43295</v>
      </c>
      <c r="D2114">
        <v>43295</v>
      </c>
      <c r="E2114">
        <v>43295</v>
      </c>
      <c r="F2114">
        <v>43295</v>
      </c>
    </row>
    <row r="2115" spans="1:6" x14ac:dyDescent="0.25">
      <c r="A2115" t="s">
        <v>2119</v>
      </c>
      <c r="B2115">
        <v>52794</v>
      </c>
      <c r="C2115">
        <v>52794</v>
      </c>
      <c r="D2115">
        <v>52794</v>
      </c>
      <c r="E2115">
        <v>52794</v>
      </c>
      <c r="F2115">
        <v>52794</v>
      </c>
    </row>
    <row r="2116" spans="1:6" x14ac:dyDescent="0.25">
      <c r="A2116" t="s">
        <v>2120</v>
      </c>
      <c r="B2116">
        <v>56952</v>
      </c>
      <c r="C2116">
        <v>56952</v>
      </c>
      <c r="D2116">
        <v>56952</v>
      </c>
      <c r="E2116">
        <v>56952</v>
      </c>
      <c r="F2116">
        <v>56952</v>
      </c>
    </row>
    <row r="2117" spans="1:6" x14ac:dyDescent="0.25">
      <c r="A2117" t="s">
        <v>2121</v>
      </c>
      <c r="B2117">
        <v>48901</v>
      </c>
      <c r="C2117">
        <v>48901</v>
      </c>
      <c r="D2117">
        <v>48901</v>
      </c>
      <c r="E2117">
        <v>48901</v>
      </c>
      <c r="F2117">
        <v>48901</v>
      </c>
    </row>
    <row r="2118" spans="1:6" x14ac:dyDescent="0.25">
      <c r="A2118" t="s">
        <v>2122</v>
      </c>
      <c r="B2118">
        <v>49688</v>
      </c>
      <c r="C2118">
        <v>49688</v>
      </c>
      <c r="D2118">
        <v>49688</v>
      </c>
      <c r="E2118">
        <v>49688</v>
      </c>
      <c r="F2118">
        <v>49688</v>
      </c>
    </row>
    <row r="2119" spans="1:6" x14ac:dyDescent="0.25">
      <c r="A2119" t="s">
        <v>2123</v>
      </c>
      <c r="B2119">
        <v>43856</v>
      </c>
      <c r="C2119">
        <v>43856</v>
      </c>
      <c r="D2119">
        <v>43856</v>
      </c>
      <c r="E2119">
        <v>43856</v>
      </c>
      <c r="F2119">
        <v>43856</v>
      </c>
    </row>
    <row r="2120" spans="1:6" x14ac:dyDescent="0.25">
      <c r="A2120" t="s">
        <v>2124</v>
      </c>
      <c r="B2120">
        <v>49752</v>
      </c>
      <c r="C2120">
        <v>49752</v>
      </c>
      <c r="D2120">
        <v>49752</v>
      </c>
      <c r="E2120">
        <v>49752</v>
      </c>
      <c r="F2120">
        <v>49752</v>
      </c>
    </row>
    <row r="2121" spans="1:6" x14ac:dyDescent="0.25">
      <c r="A2121" t="s">
        <v>2125</v>
      </c>
      <c r="B2121">
        <v>56794</v>
      </c>
      <c r="C2121">
        <v>56794</v>
      </c>
      <c r="D2121">
        <v>56794</v>
      </c>
      <c r="E2121">
        <v>56794</v>
      </c>
      <c r="F2121">
        <v>56794</v>
      </c>
    </row>
    <row r="2122" spans="1:6" x14ac:dyDescent="0.25">
      <c r="A2122" t="s">
        <v>2126</v>
      </c>
      <c r="B2122">
        <v>51607</v>
      </c>
      <c r="C2122">
        <v>51607</v>
      </c>
      <c r="D2122">
        <v>51607</v>
      </c>
      <c r="E2122">
        <v>51607</v>
      </c>
      <c r="F2122">
        <v>51607</v>
      </c>
    </row>
    <row r="2123" spans="1:6" x14ac:dyDescent="0.25">
      <c r="A2123" t="s">
        <v>2127</v>
      </c>
      <c r="B2123">
        <v>53125</v>
      </c>
      <c r="C2123">
        <v>53125</v>
      </c>
      <c r="D2123">
        <v>53125</v>
      </c>
      <c r="E2123">
        <v>53125</v>
      </c>
      <c r="F2123">
        <v>53125</v>
      </c>
    </row>
    <row r="2124" spans="1:6" x14ac:dyDescent="0.25">
      <c r="A2124" t="s">
        <v>2128</v>
      </c>
      <c r="B2124">
        <v>48882</v>
      </c>
      <c r="C2124">
        <v>48882</v>
      </c>
      <c r="D2124">
        <v>48882</v>
      </c>
      <c r="E2124">
        <v>48882</v>
      </c>
      <c r="F2124">
        <v>48882</v>
      </c>
    </row>
    <row r="2125" spans="1:6" x14ac:dyDescent="0.25">
      <c r="A2125" t="s">
        <v>2129</v>
      </c>
      <c r="B2125">
        <v>52857</v>
      </c>
      <c r="C2125">
        <v>52857</v>
      </c>
      <c r="D2125">
        <v>52857</v>
      </c>
      <c r="E2125">
        <v>52857</v>
      </c>
      <c r="F2125">
        <v>52857</v>
      </c>
    </row>
    <row r="2126" spans="1:6" x14ac:dyDescent="0.25">
      <c r="A2126" t="s">
        <v>2130</v>
      </c>
      <c r="B2126">
        <v>54197</v>
      </c>
      <c r="C2126">
        <v>54197</v>
      </c>
      <c r="D2126">
        <v>54197</v>
      </c>
      <c r="E2126">
        <v>54197</v>
      </c>
      <c r="F2126">
        <v>54197</v>
      </c>
    </row>
    <row r="2127" spans="1:6" x14ac:dyDescent="0.25">
      <c r="A2127" t="s">
        <v>2131</v>
      </c>
      <c r="B2127">
        <v>45121</v>
      </c>
      <c r="C2127">
        <v>45121</v>
      </c>
      <c r="D2127">
        <v>45121</v>
      </c>
      <c r="E2127">
        <v>45121</v>
      </c>
      <c r="F2127">
        <v>45121</v>
      </c>
    </row>
    <row r="2128" spans="1:6" x14ac:dyDescent="0.25">
      <c r="A2128" t="s">
        <v>2132</v>
      </c>
      <c r="B2128">
        <v>45833</v>
      </c>
      <c r="C2128">
        <v>45833</v>
      </c>
      <c r="D2128">
        <v>45833</v>
      </c>
      <c r="E2128">
        <v>45833</v>
      </c>
      <c r="F2128">
        <v>45833</v>
      </c>
    </row>
    <row r="2129" spans="1:6" x14ac:dyDescent="0.25">
      <c r="A2129" t="s">
        <v>2133</v>
      </c>
      <c r="B2129">
        <v>51922</v>
      </c>
      <c r="C2129">
        <v>51922</v>
      </c>
      <c r="D2129">
        <v>51922</v>
      </c>
      <c r="E2129">
        <v>51922</v>
      </c>
      <c r="F2129">
        <v>51922</v>
      </c>
    </row>
    <row r="2130" spans="1:6" x14ac:dyDescent="0.25">
      <c r="A2130" t="s">
        <v>2134</v>
      </c>
      <c r="B2130">
        <v>42049</v>
      </c>
      <c r="C2130">
        <v>42049</v>
      </c>
      <c r="D2130">
        <v>42049</v>
      </c>
      <c r="E2130">
        <v>42049</v>
      </c>
      <c r="F2130">
        <v>42049</v>
      </c>
    </row>
    <row r="2131" spans="1:6" x14ac:dyDescent="0.25">
      <c r="A2131" t="s">
        <v>2135</v>
      </c>
      <c r="B2131">
        <v>54828</v>
      </c>
      <c r="C2131">
        <v>54828</v>
      </c>
      <c r="D2131">
        <v>54828</v>
      </c>
      <c r="E2131">
        <v>54828</v>
      </c>
      <c r="F2131">
        <v>54828</v>
      </c>
    </row>
    <row r="2132" spans="1:6" x14ac:dyDescent="0.25">
      <c r="A2132" t="s">
        <v>2136</v>
      </c>
      <c r="B2132">
        <v>46314</v>
      </c>
      <c r="C2132">
        <v>46314</v>
      </c>
      <c r="D2132">
        <v>46314</v>
      </c>
      <c r="E2132">
        <v>46314</v>
      </c>
      <c r="F2132">
        <v>46314</v>
      </c>
    </row>
    <row r="2133" spans="1:6" x14ac:dyDescent="0.25">
      <c r="A2133" t="s">
        <v>2137</v>
      </c>
      <c r="B2133">
        <v>62469</v>
      </c>
      <c r="C2133">
        <v>62469</v>
      </c>
      <c r="D2133">
        <v>62469</v>
      </c>
      <c r="E2133">
        <v>62469</v>
      </c>
      <c r="F2133">
        <v>62469</v>
      </c>
    </row>
    <row r="2134" spans="1:6" x14ac:dyDescent="0.25">
      <c r="A2134" t="s">
        <v>2138</v>
      </c>
      <c r="B2134">
        <v>57241</v>
      </c>
      <c r="C2134">
        <v>57241</v>
      </c>
      <c r="D2134">
        <v>57241</v>
      </c>
      <c r="E2134">
        <v>57241</v>
      </c>
      <c r="F2134">
        <v>57241</v>
      </c>
    </row>
    <row r="2135" spans="1:6" x14ac:dyDescent="0.25">
      <c r="A2135" t="s">
        <v>2139</v>
      </c>
      <c r="B2135">
        <v>56620</v>
      </c>
      <c r="C2135">
        <v>56620</v>
      </c>
      <c r="D2135">
        <v>56620</v>
      </c>
      <c r="E2135">
        <v>56620</v>
      </c>
      <c r="F2135">
        <v>56620</v>
      </c>
    </row>
    <row r="2136" spans="1:6" x14ac:dyDescent="0.25">
      <c r="A2136" t="s">
        <v>2140</v>
      </c>
      <c r="B2136">
        <v>62617</v>
      </c>
      <c r="C2136">
        <v>62617</v>
      </c>
      <c r="D2136">
        <v>62617</v>
      </c>
      <c r="E2136">
        <v>62617</v>
      </c>
      <c r="F2136">
        <v>62617</v>
      </c>
    </row>
    <row r="2137" spans="1:6" x14ac:dyDescent="0.25">
      <c r="A2137" t="s">
        <v>2141</v>
      </c>
      <c r="B2137">
        <v>61962</v>
      </c>
      <c r="C2137">
        <v>61962</v>
      </c>
      <c r="D2137">
        <v>61962</v>
      </c>
      <c r="E2137">
        <v>61962</v>
      </c>
      <c r="F2137">
        <v>61962</v>
      </c>
    </row>
    <row r="2138" spans="1:6" x14ac:dyDescent="0.25">
      <c r="A2138" t="s">
        <v>2142</v>
      </c>
      <c r="B2138">
        <v>46859</v>
      </c>
      <c r="C2138">
        <v>46859</v>
      </c>
      <c r="D2138">
        <v>46859</v>
      </c>
      <c r="E2138">
        <v>46859</v>
      </c>
      <c r="F2138">
        <v>46859</v>
      </c>
    </row>
    <row r="2139" spans="1:6" x14ac:dyDescent="0.25">
      <c r="A2139" t="s">
        <v>2143</v>
      </c>
      <c r="B2139">
        <v>48096</v>
      </c>
      <c r="C2139">
        <v>48096</v>
      </c>
      <c r="D2139">
        <v>48096</v>
      </c>
      <c r="E2139">
        <v>48096</v>
      </c>
      <c r="F2139">
        <v>48096</v>
      </c>
    </row>
    <row r="2140" spans="1:6" x14ac:dyDescent="0.25">
      <c r="A2140" t="s">
        <v>2144</v>
      </c>
      <c r="B2140">
        <v>52604</v>
      </c>
      <c r="C2140">
        <v>52604</v>
      </c>
      <c r="D2140">
        <v>52604</v>
      </c>
      <c r="E2140">
        <v>52604</v>
      </c>
      <c r="F2140">
        <v>52604</v>
      </c>
    </row>
    <row r="2141" spans="1:6" x14ac:dyDescent="0.25">
      <c r="A2141" t="s">
        <v>2145</v>
      </c>
      <c r="B2141">
        <v>51143</v>
      </c>
      <c r="C2141">
        <v>51143</v>
      </c>
      <c r="D2141">
        <v>51143</v>
      </c>
      <c r="E2141">
        <v>51143</v>
      </c>
      <c r="F2141">
        <v>51143</v>
      </c>
    </row>
    <row r="2142" spans="1:6" x14ac:dyDescent="0.25">
      <c r="A2142" t="s">
        <v>2146</v>
      </c>
      <c r="B2142">
        <v>66718</v>
      </c>
      <c r="C2142">
        <v>66718</v>
      </c>
      <c r="D2142">
        <v>66718</v>
      </c>
      <c r="E2142">
        <v>66718</v>
      </c>
      <c r="F2142">
        <v>66718</v>
      </c>
    </row>
    <row r="2143" spans="1:6" x14ac:dyDescent="0.25">
      <c r="A2143" t="s">
        <v>2147</v>
      </c>
      <c r="B2143">
        <v>50157</v>
      </c>
      <c r="C2143">
        <v>50157</v>
      </c>
      <c r="D2143">
        <v>50157</v>
      </c>
      <c r="E2143">
        <v>50157</v>
      </c>
      <c r="F2143">
        <v>50157</v>
      </c>
    </row>
    <row r="2144" spans="1:6" x14ac:dyDescent="0.25">
      <c r="A2144" t="s">
        <v>2148</v>
      </c>
      <c r="B2144">
        <v>67591</v>
      </c>
      <c r="C2144">
        <v>67591</v>
      </c>
      <c r="D2144">
        <v>67591</v>
      </c>
      <c r="E2144">
        <v>67591</v>
      </c>
      <c r="F2144">
        <v>67591</v>
      </c>
    </row>
    <row r="2145" spans="1:6" x14ac:dyDescent="0.25">
      <c r="A2145" t="s">
        <v>2149</v>
      </c>
      <c r="B2145">
        <v>41719</v>
      </c>
      <c r="C2145">
        <v>41719</v>
      </c>
      <c r="D2145">
        <v>41719</v>
      </c>
      <c r="E2145">
        <v>41719</v>
      </c>
      <c r="F2145">
        <v>41719</v>
      </c>
    </row>
    <row r="2146" spans="1:6" x14ac:dyDescent="0.25">
      <c r="A2146" t="s">
        <v>2150</v>
      </c>
      <c r="B2146">
        <v>51172</v>
      </c>
      <c r="C2146">
        <v>51172</v>
      </c>
      <c r="D2146">
        <v>51172</v>
      </c>
      <c r="E2146">
        <v>51172</v>
      </c>
      <c r="F2146">
        <v>51172</v>
      </c>
    </row>
    <row r="2147" spans="1:6" x14ac:dyDescent="0.25">
      <c r="A2147" t="s">
        <v>2151</v>
      </c>
      <c r="B2147">
        <v>46875</v>
      </c>
      <c r="C2147">
        <v>46875</v>
      </c>
      <c r="D2147">
        <v>46875</v>
      </c>
      <c r="E2147">
        <v>46875</v>
      </c>
      <c r="F2147">
        <v>46875</v>
      </c>
    </row>
    <row r="2148" spans="1:6" x14ac:dyDescent="0.25">
      <c r="A2148" t="s">
        <v>2152</v>
      </c>
      <c r="B2148">
        <v>62687</v>
      </c>
      <c r="C2148">
        <v>62687</v>
      </c>
      <c r="D2148">
        <v>62687</v>
      </c>
      <c r="E2148">
        <v>62687</v>
      </c>
      <c r="F2148">
        <v>62687</v>
      </c>
    </row>
    <row r="2149" spans="1:6" x14ac:dyDescent="0.25">
      <c r="A2149" t="s">
        <v>2153</v>
      </c>
      <c r="B2149">
        <v>50734</v>
      </c>
      <c r="C2149">
        <v>50734</v>
      </c>
      <c r="D2149">
        <v>50734</v>
      </c>
      <c r="E2149">
        <v>50734</v>
      </c>
      <c r="F2149">
        <v>50734</v>
      </c>
    </row>
    <row r="2150" spans="1:6" x14ac:dyDescent="0.25">
      <c r="A2150" t="s">
        <v>2154</v>
      </c>
      <c r="B2150">
        <v>50682</v>
      </c>
      <c r="C2150">
        <v>50682</v>
      </c>
      <c r="D2150">
        <v>50682</v>
      </c>
      <c r="E2150">
        <v>50682</v>
      </c>
      <c r="F2150">
        <v>50682</v>
      </c>
    </row>
    <row r="2151" spans="1:6" x14ac:dyDescent="0.25">
      <c r="A2151" t="s">
        <v>2155</v>
      </c>
      <c r="B2151">
        <v>48149</v>
      </c>
      <c r="C2151">
        <v>48149</v>
      </c>
      <c r="D2151">
        <v>48149</v>
      </c>
      <c r="E2151">
        <v>48149</v>
      </c>
      <c r="F2151">
        <v>48149</v>
      </c>
    </row>
    <row r="2152" spans="1:6" x14ac:dyDescent="0.25">
      <c r="A2152" t="s">
        <v>2156</v>
      </c>
      <c r="B2152">
        <v>55170</v>
      </c>
      <c r="C2152">
        <v>55170</v>
      </c>
      <c r="D2152">
        <v>55170</v>
      </c>
      <c r="E2152">
        <v>55170</v>
      </c>
      <c r="F2152">
        <v>55170</v>
      </c>
    </row>
    <row r="2153" spans="1:6" x14ac:dyDescent="0.25">
      <c r="A2153" t="s">
        <v>2157</v>
      </c>
      <c r="B2153">
        <v>70753</v>
      </c>
      <c r="C2153">
        <v>70753</v>
      </c>
      <c r="D2153">
        <v>70753</v>
      </c>
      <c r="E2153">
        <v>70753</v>
      </c>
      <c r="F2153">
        <v>70753</v>
      </c>
    </row>
    <row r="2154" spans="1:6" x14ac:dyDescent="0.25">
      <c r="A2154" t="s">
        <v>2158</v>
      </c>
      <c r="B2154">
        <v>62623</v>
      </c>
      <c r="C2154">
        <v>62623</v>
      </c>
      <c r="D2154">
        <v>62623</v>
      </c>
      <c r="E2154">
        <v>62623</v>
      </c>
      <c r="F2154">
        <v>62623</v>
      </c>
    </row>
    <row r="2155" spans="1:6" x14ac:dyDescent="0.25">
      <c r="A2155" t="s">
        <v>2159</v>
      </c>
      <c r="B2155">
        <v>42298</v>
      </c>
      <c r="C2155">
        <v>42298</v>
      </c>
      <c r="D2155">
        <v>42298</v>
      </c>
      <c r="E2155">
        <v>42298</v>
      </c>
      <c r="F2155">
        <v>42298</v>
      </c>
    </row>
    <row r="2156" spans="1:6" x14ac:dyDescent="0.25">
      <c r="A2156" t="s">
        <v>2160</v>
      </c>
      <c r="B2156">
        <v>52083</v>
      </c>
      <c r="C2156">
        <v>52083</v>
      </c>
      <c r="D2156">
        <v>52083</v>
      </c>
      <c r="E2156">
        <v>52083</v>
      </c>
      <c r="F2156">
        <v>52083</v>
      </c>
    </row>
    <row r="2157" spans="1:6" x14ac:dyDescent="0.25">
      <c r="A2157" t="s">
        <v>2161</v>
      </c>
      <c r="B2157">
        <v>59779</v>
      </c>
      <c r="C2157">
        <v>59779</v>
      </c>
      <c r="D2157">
        <v>59779</v>
      </c>
      <c r="E2157">
        <v>59779</v>
      </c>
      <c r="F2157">
        <v>59779</v>
      </c>
    </row>
    <row r="2158" spans="1:6" x14ac:dyDescent="0.25">
      <c r="A2158" t="s">
        <v>2162</v>
      </c>
      <c r="B2158">
        <v>51514</v>
      </c>
      <c r="C2158">
        <v>51514</v>
      </c>
      <c r="D2158">
        <v>51514</v>
      </c>
      <c r="E2158">
        <v>51514</v>
      </c>
      <c r="F2158">
        <v>51514</v>
      </c>
    </row>
    <row r="2159" spans="1:6" x14ac:dyDescent="0.25">
      <c r="A2159" t="s">
        <v>2163</v>
      </c>
      <c r="B2159">
        <v>62503</v>
      </c>
      <c r="C2159">
        <v>62503</v>
      </c>
      <c r="D2159">
        <v>62503</v>
      </c>
      <c r="E2159">
        <v>62503</v>
      </c>
      <c r="F2159">
        <v>62503</v>
      </c>
    </row>
    <row r="2160" spans="1:6" x14ac:dyDescent="0.25">
      <c r="A2160" t="s">
        <v>2164</v>
      </c>
      <c r="B2160">
        <v>77209</v>
      </c>
      <c r="C2160">
        <v>77209</v>
      </c>
      <c r="D2160">
        <v>77209</v>
      </c>
      <c r="E2160">
        <v>77209</v>
      </c>
      <c r="F2160">
        <v>77209</v>
      </c>
    </row>
    <row r="2161" spans="1:6" x14ac:dyDescent="0.25">
      <c r="A2161" t="s">
        <v>2165</v>
      </c>
      <c r="B2161">
        <v>40000</v>
      </c>
      <c r="C2161">
        <v>40000</v>
      </c>
      <c r="D2161">
        <v>40000</v>
      </c>
      <c r="E2161">
        <v>40000</v>
      </c>
      <c r="F2161">
        <v>40000</v>
      </c>
    </row>
    <row r="2162" spans="1:6" x14ac:dyDescent="0.25">
      <c r="A2162" t="s">
        <v>2166</v>
      </c>
      <c r="B2162">
        <v>77625</v>
      </c>
      <c r="C2162">
        <v>77625</v>
      </c>
      <c r="D2162">
        <v>77625</v>
      </c>
      <c r="E2162">
        <v>77625</v>
      </c>
      <c r="F2162">
        <v>77625</v>
      </c>
    </row>
    <row r="2163" spans="1:6" x14ac:dyDescent="0.25">
      <c r="A2163" t="s">
        <v>2167</v>
      </c>
      <c r="B2163">
        <v>70373</v>
      </c>
      <c r="C2163">
        <v>70373</v>
      </c>
      <c r="D2163">
        <v>70373</v>
      </c>
      <c r="E2163">
        <v>70373</v>
      </c>
      <c r="F2163">
        <v>70373</v>
      </c>
    </row>
    <row r="2164" spans="1:6" x14ac:dyDescent="0.25">
      <c r="A2164" t="s">
        <v>2168</v>
      </c>
      <c r="B2164">
        <v>93583</v>
      </c>
      <c r="C2164">
        <v>93583</v>
      </c>
      <c r="D2164">
        <v>93583</v>
      </c>
      <c r="E2164">
        <v>93583</v>
      </c>
      <c r="F2164">
        <v>93583</v>
      </c>
    </row>
    <row r="2165" spans="1:6" x14ac:dyDescent="0.25">
      <c r="A2165" t="s">
        <v>2169</v>
      </c>
      <c r="B2165">
        <v>56414</v>
      </c>
      <c r="C2165">
        <v>56414</v>
      </c>
      <c r="D2165">
        <v>56414</v>
      </c>
      <c r="E2165">
        <v>56414</v>
      </c>
      <c r="F2165">
        <v>56414</v>
      </c>
    </row>
    <row r="2166" spans="1:6" x14ac:dyDescent="0.25">
      <c r="A2166" t="s">
        <v>2170</v>
      </c>
      <c r="B2166">
        <v>55493</v>
      </c>
      <c r="C2166">
        <v>55493</v>
      </c>
      <c r="D2166">
        <v>55493</v>
      </c>
      <c r="E2166">
        <v>55493</v>
      </c>
      <c r="F2166">
        <v>55493</v>
      </c>
    </row>
    <row r="2167" spans="1:6" x14ac:dyDescent="0.25">
      <c r="A2167" t="s">
        <v>2171</v>
      </c>
      <c r="B2167">
        <v>41163</v>
      </c>
      <c r="C2167">
        <v>41163</v>
      </c>
      <c r="D2167">
        <v>41163</v>
      </c>
      <c r="E2167">
        <v>41163</v>
      </c>
      <c r="F2167">
        <v>41163</v>
      </c>
    </row>
    <row r="2168" spans="1:6" x14ac:dyDescent="0.25">
      <c r="A2168" t="s">
        <v>2172</v>
      </c>
      <c r="B2168">
        <v>45711</v>
      </c>
      <c r="C2168">
        <v>45711</v>
      </c>
      <c r="D2168">
        <v>45711</v>
      </c>
      <c r="E2168">
        <v>45711</v>
      </c>
      <c r="F2168">
        <v>45711</v>
      </c>
    </row>
    <row r="2169" spans="1:6" x14ac:dyDescent="0.25">
      <c r="A2169" t="s">
        <v>2173</v>
      </c>
      <c r="B2169">
        <v>50846</v>
      </c>
      <c r="C2169">
        <v>50846</v>
      </c>
      <c r="D2169">
        <v>50846</v>
      </c>
      <c r="E2169">
        <v>50846</v>
      </c>
      <c r="F2169">
        <v>50846</v>
      </c>
    </row>
    <row r="2170" spans="1:6" x14ac:dyDescent="0.25">
      <c r="A2170" t="s">
        <v>2174</v>
      </c>
      <c r="B2170">
        <v>62284</v>
      </c>
      <c r="C2170">
        <v>62284</v>
      </c>
      <c r="D2170">
        <v>62284</v>
      </c>
      <c r="E2170">
        <v>62284</v>
      </c>
      <c r="F2170">
        <v>62284</v>
      </c>
    </row>
    <row r="2171" spans="1:6" x14ac:dyDescent="0.25">
      <c r="A2171" t="s">
        <v>2175</v>
      </c>
      <c r="B2171">
        <v>62993</v>
      </c>
      <c r="C2171">
        <v>62993</v>
      </c>
      <c r="D2171">
        <v>62993</v>
      </c>
      <c r="E2171">
        <v>62993</v>
      </c>
      <c r="F2171">
        <v>62993</v>
      </c>
    </row>
    <row r="2172" spans="1:6" x14ac:dyDescent="0.25">
      <c r="A2172" t="s">
        <v>2176</v>
      </c>
      <c r="B2172">
        <v>52034</v>
      </c>
      <c r="C2172">
        <v>52034</v>
      </c>
      <c r="D2172">
        <v>52034</v>
      </c>
      <c r="E2172">
        <v>52034</v>
      </c>
      <c r="F2172">
        <v>52034</v>
      </c>
    </row>
    <row r="2173" spans="1:6" x14ac:dyDescent="0.25">
      <c r="A2173" t="s">
        <v>2177</v>
      </c>
      <c r="B2173">
        <v>68368</v>
      </c>
      <c r="C2173">
        <v>68368</v>
      </c>
      <c r="D2173">
        <v>68368</v>
      </c>
      <c r="E2173">
        <v>68368</v>
      </c>
      <c r="F2173">
        <v>68368</v>
      </c>
    </row>
    <row r="2174" spans="1:6" x14ac:dyDescent="0.25">
      <c r="A2174" t="s">
        <v>2178</v>
      </c>
      <c r="B2174">
        <v>61116</v>
      </c>
      <c r="C2174">
        <v>61116</v>
      </c>
      <c r="D2174">
        <v>61116</v>
      </c>
      <c r="E2174">
        <v>61116</v>
      </c>
      <c r="F2174">
        <v>61116</v>
      </c>
    </row>
    <row r="2175" spans="1:6" x14ac:dyDescent="0.25">
      <c r="A2175" t="s">
        <v>2179</v>
      </c>
      <c r="B2175">
        <v>45696</v>
      </c>
      <c r="C2175">
        <v>45696</v>
      </c>
      <c r="D2175">
        <v>45696</v>
      </c>
      <c r="E2175">
        <v>45696</v>
      </c>
      <c r="F2175">
        <v>45696</v>
      </c>
    </row>
    <row r="2176" spans="1:6" x14ac:dyDescent="0.25">
      <c r="A2176" t="s">
        <v>2180</v>
      </c>
      <c r="B2176">
        <v>60780</v>
      </c>
      <c r="C2176">
        <v>60780</v>
      </c>
      <c r="D2176">
        <v>60780</v>
      </c>
      <c r="E2176">
        <v>60780</v>
      </c>
      <c r="F2176">
        <v>60780</v>
      </c>
    </row>
    <row r="2177" spans="1:6" x14ac:dyDescent="0.25">
      <c r="A2177" t="s">
        <v>2181</v>
      </c>
      <c r="B2177">
        <v>42480</v>
      </c>
      <c r="C2177">
        <v>42480</v>
      </c>
      <c r="D2177">
        <v>42480</v>
      </c>
      <c r="E2177">
        <v>42480</v>
      </c>
      <c r="F2177">
        <v>42480</v>
      </c>
    </row>
    <row r="2178" spans="1:6" x14ac:dyDescent="0.25">
      <c r="A2178" t="s">
        <v>2182</v>
      </c>
      <c r="B2178">
        <v>37368</v>
      </c>
      <c r="C2178">
        <v>37368</v>
      </c>
      <c r="D2178">
        <v>37368</v>
      </c>
      <c r="E2178">
        <v>37368</v>
      </c>
      <c r="F2178">
        <v>37368</v>
      </c>
    </row>
    <row r="2179" spans="1:6" x14ac:dyDescent="0.25">
      <c r="A2179" t="s">
        <v>2183</v>
      </c>
      <c r="B2179">
        <v>33783</v>
      </c>
      <c r="C2179">
        <v>33783</v>
      </c>
      <c r="D2179">
        <v>33783</v>
      </c>
      <c r="E2179">
        <v>33783</v>
      </c>
      <c r="F2179">
        <v>33783</v>
      </c>
    </row>
    <row r="2180" spans="1:6" x14ac:dyDescent="0.25">
      <c r="A2180" t="s">
        <v>2184</v>
      </c>
      <c r="B2180">
        <v>46182</v>
      </c>
      <c r="C2180">
        <v>46182</v>
      </c>
      <c r="D2180">
        <v>46182</v>
      </c>
      <c r="E2180">
        <v>46182</v>
      </c>
      <c r="F2180">
        <v>46182</v>
      </c>
    </row>
    <row r="2181" spans="1:6" x14ac:dyDescent="0.25">
      <c r="A2181" t="s">
        <v>2185</v>
      </c>
      <c r="B2181">
        <v>31028</v>
      </c>
      <c r="C2181">
        <v>31028</v>
      </c>
      <c r="D2181">
        <v>31028</v>
      </c>
      <c r="E2181">
        <v>31028</v>
      </c>
      <c r="F2181">
        <v>31028</v>
      </c>
    </row>
    <row r="2182" spans="1:6" x14ac:dyDescent="0.25">
      <c r="A2182" t="s">
        <v>2186</v>
      </c>
      <c r="B2182">
        <v>62982</v>
      </c>
      <c r="C2182">
        <v>62982</v>
      </c>
      <c r="D2182">
        <v>62982</v>
      </c>
      <c r="E2182">
        <v>62982</v>
      </c>
      <c r="F2182">
        <v>62982</v>
      </c>
    </row>
    <row r="2183" spans="1:6" x14ac:dyDescent="0.25">
      <c r="A2183" t="s">
        <v>2187</v>
      </c>
      <c r="B2183">
        <v>37880</v>
      </c>
      <c r="C2183">
        <v>37880</v>
      </c>
      <c r="D2183">
        <v>37880</v>
      </c>
      <c r="E2183">
        <v>37880</v>
      </c>
      <c r="F2183">
        <v>37880</v>
      </c>
    </row>
    <row r="2184" spans="1:6" x14ac:dyDescent="0.25">
      <c r="A2184" t="s">
        <v>2188</v>
      </c>
      <c r="B2184">
        <v>24085</v>
      </c>
      <c r="C2184">
        <v>24085</v>
      </c>
      <c r="D2184">
        <v>24085</v>
      </c>
      <c r="E2184">
        <v>24085</v>
      </c>
      <c r="F2184">
        <v>24085</v>
      </c>
    </row>
    <row r="2185" spans="1:6" x14ac:dyDescent="0.25">
      <c r="A2185" t="s">
        <v>2189</v>
      </c>
      <c r="B2185">
        <v>30875</v>
      </c>
      <c r="C2185">
        <v>30875</v>
      </c>
      <c r="D2185">
        <v>30875</v>
      </c>
      <c r="E2185">
        <v>30875</v>
      </c>
      <c r="F2185">
        <v>30875</v>
      </c>
    </row>
    <row r="2186" spans="1:6" x14ac:dyDescent="0.25">
      <c r="A2186" t="s">
        <v>2190</v>
      </c>
      <c r="B2186">
        <v>36339</v>
      </c>
      <c r="C2186">
        <v>36339</v>
      </c>
      <c r="D2186">
        <v>36339</v>
      </c>
      <c r="E2186">
        <v>36339</v>
      </c>
      <c r="F2186">
        <v>36339</v>
      </c>
    </row>
    <row r="2187" spans="1:6" x14ac:dyDescent="0.25">
      <c r="A2187" t="s">
        <v>2191</v>
      </c>
      <c r="B2187">
        <v>59797</v>
      </c>
      <c r="C2187">
        <v>59797</v>
      </c>
      <c r="D2187">
        <v>59797</v>
      </c>
      <c r="E2187">
        <v>59797</v>
      </c>
      <c r="F2187">
        <v>59797</v>
      </c>
    </row>
    <row r="2188" spans="1:6" x14ac:dyDescent="0.25">
      <c r="A2188" t="s">
        <v>2192</v>
      </c>
      <c r="B2188">
        <v>42267</v>
      </c>
      <c r="C2188">
        <v>42267</v>
      </c>
      <c r="D2188">
        <v>42267</v>
      </c>
      <c r="E2188">
        <v>42267</v>
      </c>
      <c r="F2188">
        <v>42267</v>
      </c>
    </row>
    <row r="2189" spans="1:6" x14ac:dyDescent="0.25">
      <c r="A2189" t="s">
        <v>2193</v>
      </c>
      <c r="B2189">
        <v>115248</v>
      </c>
      <c r="C2189">
        <v>115248</v>
      </c>
      <c r="D2189">
        <v>115248</v>
      </c>
      <c r="E2189">
        <v>115248</v>
      </c>
      <c r="F2189">
        <v>115248</v>
      </c>
    </row>
    <row r="2190" spans="1:6" x14ac:dyDescent="0.25">
      <c r="A2190" t="s">
        <v>2194</v>
      </c>
      <c r="B2190">
        <v>27377</v>
      </c>
      <c r="C2190">
        <v>27377</v>
      </c>
      <c r="D2190">
        <v>27377</v>
      </c>
      <c r="E2190">
        <v>27377</v>
      </c>
      <c r="F2190">
        <v>27377</v>
      </c>
    </row>
    <row r="2191" spans="1:6" x14ac:dyDescent="0.25">
      <c r="A2191" t="s">
        <v>2195</v>
      </c>
      <c r="B2191">
        <v>26968</v>
      </c>
      <c r="C2191">
        <v>26968</v>
      </c>
      <c r="D2191">
        <v>26968</v>
      </c>
      <c r="E2191">
        <v>26968</v>
      </c>
      <c r="F2191">
        <v>26968</v>
      </c>
    </row>
    <row r="2192" spans="1:6" x14ac:dyDescent="0.25">
      <c r="A2192" t="s">
        <v>2196</v>
      </c>
      <c r="B2192">
        <v>42752</v>
      </c>
      <c r="C2192">
        <v>42752</v>
      </c>
      <c r="D2192">
        <v>42752</v>
      </c>
      <c r="E2192">
        <v>42752</v>
      </c>
      <c r="F2192">
        <v>42752</v>
      </c>
    </row>
    <row r="2193" spans="1:6" x14ac:dyDescent="0.25">
      <c r="A2193" t="s">
        <v>2197</v>
      </c>
      <c r="B2193">
        <v>27075</v>
      </c>
      <c r="C2193">
        <v>27075</v>
      </c>
      <c r="D2193">
        <v>27075</v>
      </c>
      <c r="E2193">
        <v>27075</v>
      </c>
      <c r="F2193">
        <v>27075</v>
      </c>
    </row>
    <row r="2194" spans="1:6" x14ac:dyDescent="0.25">
      <c r="A2194" t="s">
        <v>2199</v>
      </c>
      <c r="B2194">
        <v>40775</v>
      </c>
      <c r="C2194">
        <v>40775</v>
      </c>
      <c r="D2194">
        <v>40775</v>
      </c>
      <c r="E2194">
        <v>40775</v>
      </c>
      <c r="F2194">
        <v>40775</v>
      </c>
    </row>
    <row r="2195" spans="1:6" x14ac:dyDescent="0.25">
      <c r="A2195" t="s">
        <v>2200</v>
      </c>
      <c r="B2195">
        <v>31660</v>
      </c>
      <c r="C2195">
        <v>31660</v>
      </c>
      <c r="D2195">
        <v>31660</v>
      </c>
      <c r="E2195">
        <v>31660</v>
      </c>
      <c r="F2195">
        <v>31660</v>
      </c>
    </row>
    <row r="2196" spans="1:6" x14ac:dyDescent="0.25">
      <c r="A2196" t="s">
        <v>2201</v>
      </c>
      <c r="B2196">
        <v>30451</v>
      </c>
      <c r="C2196">
        <v>30451</v>
      </c>
      <c r="D2196">
        <v>30451</v>
      </c>
      <c r="E2196">
        <v>30451</v>
      </c>
      <c r="F2196">
        <v>30451</v>
      </c>
    </row>
    <row r="2197" spans="1:6" x14ac:dyDescent="0.25">
      <c r="A2197" t="s">
        <v>2202</v>
      </c>
      <c r="B2197">
        <v>36146</v>
      </c>
      <c r="C2197">
        <v>36146</v>
      </c>
      <c r="D2197">
        <v>36146</v>
      </c>
      <c r="E2197">
        <v>36146</v>
      </c>
      <c r="F2197">
        <v>36146</v>
      </c>
    </row>
    <row r="2198" spans="1:6" x14ac:dyDescent="0.25">
      <c r="A2198" t="s">
        <v>2203</v>
      </c>
      <c r="B2198">
        <v>36758</v>
      </c>
      <c r="C2198">
        <v>36758</v>
      </c>
      <c r="D2198">
        <v>36758</v>
      </c>
      <c r="E2198">
        <v>36758</v>
      </c>
      <c r="F2198">
        <v>36758</v>
      </c>
    </row>
    <row r="2199" spans="1:6" x14ac:dyDescent="0.25">
      <c r="A2199" t="s">
        <v>2204</v>
      </c>
      <c r="B2199">
        <v>37218</v>
      </c>
      <c r="C2199">
        <v>37218</v>
      </c>
      <c r="D2199">
        <v>37218</v>
      </c>
      <c r="E2199">
        <v>37218</v>
      </c>
      <c r="F2199">
        <v>37218</v>
      </c>
    </row>
    <row r="2200" spans="1:6" x14ac:dyDescent="0.25">
      <c r="A2200" t="s">
        <v>2205</v>
      </c>
      <c r="B2200">
        <v>37936</v>
      </c>
      <c r="C2200">
        <v>37936</v>
      </c>
      <c r="D2200">
        <v>37936</v>
      </c>
      <c r="E2200">
        <v>37936</v>
      </c>
      <c r="F2200">
        <v>37936</v>
      </c>
    </row>
    <row r="2201" spans="1:6" x14ac:dyDescent="0.25">
      <c r="A2201" t="s">
        <v>2206</v>
      </c>
      <c r="B2201">
        <v>47033</v>
      </c>
      <c r="C2201">
        <v>47033</v>
      </c>
      <c r="D2201">
        <v>47033</v>
      </c>
      <c r="E2201">
        <v>47033</v>
      </c>
      <c r="F2201">
        <v>47033</v>
      </c>
    </row>
    <row r="2202" spans="1:6" x14ac:dyDescent="0.25">
      <c r="A2202" t="s">
        <v>2207</v>
      </c>
      <c r="B2202">
        <v>50595</v>
      </c>
      <c r="C2202">
        <v>50595</v>
      </c>
      <c r="D2202">
        <v>50595</v>
      </c>
      <c r="E2202">
        <v>50595</v>
      </c>
      <c r="F2202">
        <v>50595</v>
      </c>
    </row>
    <row r="2203" spans="1:6" x14ac:dyDescent="0.25">
      <c r="A2203" t="s">
        <v>2208</v>
      </c>
      <c r="B2203">
        <v>63032</v>
      </c>
      <c r="C2203">
        <v>63032</v>
      </c>
      <c r="D2203">
        <v>63032</v>
      </c>
      <c r="E2203">
        <v>63032</v>
      </c>
      <c r="F2203">
        <v>63032</v>
      </c>
    </row>
    <row r="2204" spans="1:6" x14ac:dyDescent="0.25">
      <c r="A2204" t="s">
        <v>2209</v>
      </c>
      <c r="B2204">
        <v>54489</v>
      </c>
      <c r="C2204">
        <v>54489</v>
      </c>
      <c r="D2204">
        <v>54489</v>
      </c>
      <c r="E2204">
        <v>54489</v>
      </c>
      <c r="F2204">
        <v>54489</v>
      </c>
    </row>
    <row r="2205" spans="1:6" x14ac:dyDescent="0.25">
      <c r="A2205" t="s">
        <v>2210</v>
      </c>
      <c r="B2205">
        <v>48827</v>
      </c>
      <c r="C2205">
        <v>48827</v>
      </c>
      <c r="D2205">
        <v>48827</v>
      </c>
      <c r="E2205">
        <v>48827</v>
      </c>
      <c r="F2205">
        <v>48827</v>
      </c>
    </row>
    <row r="2206" spans="1:6" x14ac:dyDescent="0.25">
      <c r="A2206" t="s">
        <v>2211</v>
      </c>
      <c r="B2206">
        <v>56196</v>
      </c>
      <c r="C2206">
        <v>56196</v>
      </c>
      <c r="D2206">
        <v>56196</v>
      </c>
      <c r="E2206">
        <v>56196</v>
      </c>
      <c r="F2206">
        <v>56196</v>
      </c>
    </row>
    <row r="2207" spans="1:6" x14ac:dyDescent="0.25">
      <c r="A2207" t="s">
        <v>2212</v>
      </c>
      <c r="B2207">
        <v>51696</v>
      </c>
      <c r="C2207">
        <v>51696</v>
      </c>
      <c r="D2207">
        <v>51696</v>
      </c>
      <c r="E2207">
        <v>51696</v>
      </c>
      <c r="F2207">
        <v>51696</v>
      </c>
    </row>
    <row r="2208" spans="1:6" x14ac:dyDescent="0.25">
      <c r="A2208" t="s">
        <v>2213</v>
      </c>
      <c r="B2208">
        <v>50248</v>
      </c>
      <c r="C2208">
        <v>50248</v>
      </c>
      <c r="D2208">
        <v>50248</v>
      </c>
      <c r="E2208">
        <v>50248</v>
      </c>
      <c r="F2208">
        <v>50248</v>
      </c>
    </row>
    <row r="2209" spans="1:6" x14ac:dyDescent="0.25">
      <c r="A2209" t="s">
        <v>2214</v>
      </c>
      <c r="B2209">
        <v>59338</v>
      </c>
      <c r="C2209">
        <v>59338</v>
      </c>
      <c r="D2209">
        <v>59338</v>
      </c>
      <c r="E2209">
        <v>59338</v>
      </c>
      <c r="F2209">
        <v>59338</v>
      </c>
    </row>
    <row r="2210" spans="1:6" x14ac:dyDescent="0.25">
      <c r="A2210" t="s">
        <v>2215</v>
      </c>
      <c r="B2210">
        <v>53617</v>
      </c>
      <c r="C2210">
        <v>53617</v>
      </c>
      <c r="D2210">
        <v>53617</v>
      </c>
      <c r="E2210">
        <v>53617</v>
      </c>
      <c r="F2210">
        <v>53617</v>
      </c>
    </row>
    <row r="2211" spans="1:6" x14ac:dyDescent="0.25">
      <c r="A2211" t="s">
        <v>2216</v>
      </c>
      <c r="B2211">
        <v>57552</v>
      </c>
      <c r="C2211">
        <v>57552</v>
      </c>
      <c r="D2211">
        <v>57552</v>
      </c>
      <c r="E2211">
        <v>57552</v>
      </c>
      <c r="F2211">
        <v>57552</v>
      </c>
    </row>
    <row r="2212" spans="1:6" x14ac:dyDescent="0.25">
      <c r="A2212" t="s">
        <v>2217</v>
      </c>
      <c r="B2212">
        <v>51862</v>
      </c>
      <c r="C2212">
        <v>51862</v>
      </c>
      <c r="D2212">
        <v>51862</v>
      </c>
      <c r="E2212">
        <v>51862</v>
      </c>
      <c r="F2212">
        <v>51862</v>
      </c>
    </row>
    <row r="2213" spans="1:6" x14ac:dyDescent="0.25">
      <c r="A2213" t="s">
        <v>2218</v>
      </c>
      <c r="B2213">
        <v>52380</v>
      </c>
      <c r="C2213">
        <v>52380</v>
      </c>
      <c r="D2213">
        <v>52380</v>
      </c>
      <c r="E2213">
        <v>52380</v>
      </c>
      <c r="F2213">
        <v>52380</v>
      </c>
    </row>
    <row r="2214" spans="1:6" x14ac:dyDescent="0.25">
      <c r="A2214" t="s">
        <v>2219</v>
      </c>
      <c r="B2214">
        <v>45837</v>
      </c>
      <c r="C2214">
        <v>45837</v>
      </c>
      <c r="D2214">
        <v>45837</v>
      </c>
      <c r="E2214">
        <v>45837</v>
      </c>
      <c r="F2214">
        <v>45837</v>
      </c>
    </row>
    <row r="2215" spans="1:6" x14ac:dyDescent="0.25">
      <c r="A2215" t="s">
        <v>2220</v>
      </c>
      <c r="B2215">
        <v>51843</v>
      </c>
      <c r="C2215">
        <v>51843</v>
      </c>
      <c r="D2215">
        <v>51843</v>
      </c>
      <c r="E2215">
        <v>51843</v>
      </c>
      <c r="F2215">
        <v>51843</v>
      </c>
    </row>
    <row r="2216" spans="1:6" x14ac:dyDescent="0.25">
      <c r="A2216" t="s">
        <v>2221</v>
      </c>
      <c r="B2216">
        <v>53121</v>
      </c>
      <c r="C2216">
        <v>53121</v>
      </c>
      <c r="D2216">
        <v>53121</v>
      </c>
      <c r="E2216">
        <v>53121</v>
      </c>
      <c r="F2216">
        <v>53121</v>
      </c>
    </row>
    <row r="2217" spans="1:6" x14ac:dyDescent="0.25">
      <c r="A2217" t="s">
        <v>2222</v>
      </c>
      <c r="B2217">
        <v>53989</v>
      </c>
      <c r="C2217">
        <v>53989</v>
      </c>
      <c r="D2217">
        <v>53989</v>
      </c>
      <c r="E2217">
        <v>53989</v>
      </c>
      <c r="F2217">
        <v>53989</v>
      </c>
    </row>
    <row r="2218" spans="1:6" x14ac:dyDescent="0.25">
      <c r="A2218" t="s">
        <v>2223</v>
      </c>
      <c r="B2218">
        <v>51479</v>
      </c>
      <c r="C2218">
        <v>51479</v>
      </c>
      <c r="D2218">
        <v>51479</v>
      </c>
      <c r="E2218">
        <v>51479</v>
      </c>
      <c r="F2218">
        <v>51479</v>
      </c>
    </row>
    <row r="2219" spans="1:6" x14ac:dyDescent="0.25">
      <c r="A2219" t="s">
        <v>2224</v>
      </c>
      <c r="B2219">
        <v>54695</v>
      </c>
      <c r="C2219">
        <v>54695</v>
      </c>
      <c r="D2219">
        <v>54695</v>
      </c>
      <c r="E2219">
        <v>54695</v>
      </c>
      <c r="F2219">
        <v>54695</v>
      </c>
    </row>
    <row r="2220" spans="1:6" x14ac:dyDescent="0.25">
      <c r="A2220" t="s">
        <v>2225</v>
      </c>
      <c r="B2220">
        <v>60736</v>
      </c>
      <c r="C2220">
        <v>60736</v>
      </c>
      <c r="D2220">
        <v>60736</v>
      </c>
      <c r="E2220">
        <v>60736</v>
      </c>
      <c r="F2220">
        <v>60736</v>
      </c>
    </row>
    <row r="2221" spans="1:6" x14ac:dyDescent="0.25">
      <c r="A2221" t="s">
        <v>2226</v>
      </c>
      <c r="B2221">
        <v>54114</v>
      </c>
      <c r="C2221">
        <v>54114</v>
      </c>
      <c r="D2221">
        <v>54114</v>
      </c>
      <c r="E2221">
        <v>54114</v>
      </c>
      <c r="F2221">
        <v>54114</v>
      </c>
    </row>
    <row r="2222" spans="1:6" x14ac:dyDescent="0.25">
      <c r="A2222" t="s">
        <v>2227</v>
      </c>
      <c r="B2222">
        <v>57914</v>
      </c>
      <c r="C2222">
        <v>57914</v>
      </c>
      <c r="D2222">
        <v>57914</v>
      </c>
      <c r="E2222">
        <v>57914</v>
      </c>
      <c r="F2222">
        <v>57914</v>
      </c>
    </row>
    <row r="2223" spans="1:6" x14ac:dyDescent="0.25">
      <c r="A2223" t="s">
        <v>2228</v>
      </c>
      <c r="B2223">
        <v>54343</v>
      </c>
      <c r="C2223">
        <v>54343</v>
      </c>
      <c r="D2223">
        <v>54343</v>
      </c>
      <c r="E2223">
        <v>54343</v>
      </c>
      <c r="F2223">
        <v>54343</v>
      </c>
    </row>
    <row r="2224" spans="1:6" x14ac:dyDescent="0.25">
      <c r="A2224" t="s">
        <v>2229</v>
      </c>
      <c r="B2224">
        <v>44961</v>
      </c>
      <c r="C2224">
        <v>44961</v>
      </c>
      <c r="D2224">
        <v>44961</v>
      </c>
      <c r="E2224">
        <v>44961</v>
      </c>
      <c r="F2224">
        <v>44961</v>
      </c>
    </row>
    <row r="2225" spans="1:6" x14ac:dyDescent="0.25">
      <c r="A2225" t="s">
        <v>2230</v>
      </c>
      <c r="B2225">
        <v>37558</v>
      </c>
      <c r="C2225">
        <v>37558</v>
      </c>
      <c r="D2225">
        <v>37558</v>
      </c>
      <c r="E2225">
        <v>37558</v>
      </c>
      <c r="F2225">
        <v>37558</v>
      </c>
    </row>
    <row r="2226" spans="1:6" x14ac:dyDescent="0.25">
      <c r="A2226" t="s">
        <v>2231</v>
      </c>
      <c r="B2226">
        <v>39126</v>
      </c>
      <c r="C2226">
        <v>39126</v>
      </c>
      <c r="D2226">
        <v>39126</v>
      </c>
      <c r="E2226">
        <v>39126</v>
      </c>
      <c r="F2226">
        <v>39126</v>
      </c>
    </row>
    <row r="2227" spans="1:6" x14ac:dyDescent="0.25">
      <c r="A2227" t="s">
        <v>2232</v>
      </c>
      <c r="B2227">
        <v>40978</v>
      </c>
      <c r="C2227">
        <v>40978</v>
      </c>
      <c r="D2227">
        <v>40978</v>
      </c>
      <c r="E2227">
        <v>40978</v>
      </c>
      <c r="F2227">
        <v>40978</v>
      </c>
    </row>
    <row r="2228" spans="1:6" x14ac:dyDescent="0.25">
      <c r="A2228" t="s">
        <v>2233</v>
      </c>
      <c r="B2228">
        <v>38134</v>
      </c>
      <c r="C2228">
        <v>38134</v>
      </c>
      <c r="D2228">
        <v>38134</v>
      </c>
      <c r="E2228">
        <v>38134</v>
      </c>
      <c r="F2228">
        <v>38134</v>
      </c>
    </row>
    <row r="2229" spans="1:6" x14ac:dyDescent="0.25">
      <c r="A2229" t="s">
        <v>2234</v>
      </c>
      <c r="B2229">
        <v>43688</v>
      </c>
      <c r="C2229">
        <v>43688</v>
      </c>
      <c r="D2229">
        <v>43688</v>
      </c>
      <c r="E2229">
        <v>43688</v>
      </c>
      <c r="F2229">
        <v>43688</v>
      </c>
    </row>
    <row r="2230" spans="1:6" x14ac:dyDescent="0.25">
      <c r="A2230" t="s">
        <v>2235</v>
      </c>
      <c r="B2230">
        <v>33143</v>
      </c>
      <c r="C2230">
        <v>33143</v>
      </c>
      <c r="D2230">
        <v>33143</v>
      </c>
      <c r="E2230">
        <v>33143</v>
      </c>
      <c r="F2230">
        <v>33143</v>
      </c>
    </row>
    <row r="2231" spans="1:6" x14ac:dyDescent="0.25">
      <c r="A2231" t="s">
        <v>2236</v>
      </c>
      <c r="B2231">
        <v>32378</v>
      </c>
      <c r="C2231">
        <v>32378</v>
      </c>
      <c r="D2231">
        <v>32378</v>
      </c>
      <c r="E2231">
        <v>32378</v>
      </c>
      <c r="F2231">
        <v>32378</v>
      </c>
    </row>
    <row r="2232" spans="1:6" x14ac:dyDescent="0.25">
      <c r="A2232" t="s">
        <v>2237</v>
      </c>
      <c r="B2232">
        <v>63349</v>
      </c>
      <c r="C2232">
        <v>63349</v>
      </c>
      <c r="D2232">
        <v>63349</v>
      </c>
      <c r="E2232">
        <v>63349</v>
      </c>
      <c r="F2232">
        <v>63349</v>
      </c>
    </row>
    <row r="2233" spans="1:6" x14ac:dyDescent="0.25">
      <c r="A2233" t="s">
        <v>2238</v>
      </c>
      <c r="B2233">
        <v>43961</v>
      </c>
      <c r="C2233">
        <v>43961</v>
      </c>
      <c r="D2233">
        <v>43961</v>
      </c>
      <c r="E2233">
        <v>43961</v>
      </c>
      <c r="F2233">
        <v>43961</v>
      </c>
    </row>
    <row r="2234" spans="1:6" x14ac:dyDescent="0.25">
      <c r="A2234" t="s">
        <v>2239</v>
      </c>
      <c r="B2234">
        <v>63531</v>
      </c>
      <c r="C2234">
        <v>63531</v>
      </c>
      <c r="D2234">
        <v>63531</v>
      </c>
      <c r="E2234">
        <v>63531</v>
      </c>
      <c r="F2234">
        <v>63531</v>
      </c>
    </row>
    <row r="2235" spans="1:6" x14ac:dyDescent="0.25">
      <c r="A2235" t="s">
        <v>2240</v>
      </c>
      <c r="B2235">
        <v>40294</v>
      </c>
      <c r="C2235">
        <v>40294</v>
      </c>
      <c r="D2235">
        <v>40294</v>
      </c>
      <c r="E2235">
        <v>40294</v>
      </c>
      <c r="F2235">
        <v>40294</v>
      </c>
    </row>
    <row r="2236" spans="1:6" x14ac:dyDescent="0.25">
      <c r="A2236" t="s">
        <v>2241</v>
      </c>
      <c r="B2236">
        <v>42621</v>
      </c>
      <c r="C2236">
        <v>42621</v>
      </c>
      <c r="D2236">
        <v>42621</v>
      </c>
      <c r="E2236">
        <v>42621</v>
      </c>
      <c r="F2236">
        <v>42621</v>
      </c>
    </row>
    <row r="2237" spans="1:6" x14ac:dyDescent="0.25">
      <c r="A2237" t="s">
        <v>2242</v>
      </c>
      <c r="B2237">
        <v>38801</v>
      </c>
      <c r="C2237">
        <v>38801</v>
      </c>
      <c r="D2237">
        <v>38801</v>
      </c>
      <c r="E2237">
        <v>38801</v>
      </c>
      <c r="F2237">
        <v>38801</v>
      </c>
    </row>
    <row r="2238" spans="1:6" x14ac:dyDescent="0.25">
      <c r="A2238" t="s">
        <v>2243</v>
      </c>
      <c r="B2238">
        <v>36398</v>
      </c>
      <c r="C2238">
        <v>36398</v>
      </c>
      <c r="D2238">
        <v>36398</v>
      </c>
      <c r="E2238">
        <v>36398</v>
      </c>
      <c r="F2238">
        <v>36398</v>
      </c>
    </row>
    <row r="2239" spans="1:6" x14ac:dyDescent="0.25">
      <c r="A2239" t="s">
        <v>2244</v>
      </c>
      <c r="B2239">
        <v>66284</v>
      </c>
      <c r="C2239">
        <v>66284</v>
      </c>
      <c r="D2239">
        <v>66284</v>
      </c>
      <c r="E2239">
        <v>66284</v>
      </c>
      <c r="F2239">
        <v>66284</v>
      </c>
    </row>
    <row r="2240" spans="1:6" x14ac:dyDescent="0.25">
      <c r="A2240" t="s">
        <v>2245</v>
      </c>
      <c r="B2240">
        <v>58012</v>
      </c>
      <c r="C2240">
        <v>58012</v>
      </c>
      <c r="D2240">
        <v>58012</v>
      </c>
      <c r="E2240">
        <v>58012</v>
      </c>
      <c r="F2240">
        <v>58012</v>
      </c>
    </row>
    <row r="2241" spans="1:6" x14ac:dyDescent="0.25">
      <c r="A2241" t="s">
        <v>2246</v>
      </c>
      <c r="B2241">
        <v>57611</v>
      </c>
      <c r="C2241">
        <v>57611</v>
      </c>
      <c r="D2241">
        <v>57611</v>
      </c>
      <c r="E2241">
        <v>57611</v>
      </c>
      <c r="F2241">
        <v>57611</v>
      </c>
    </row>
    <row r="2242" spans="1:6" x14ac:dyDescent="0.25">
      <c r="A2242" t="s">
        <v>2247</v>
      </c>
      <c r="B2242">
        <v>38850</v>
      </c>
      <c r="C2242">
        <v>38850</v>
      </c>
      <c r="D2242">
        <v>38850</v>
      </c>
      <c r="E2242">
        <v>38850</v>
      </c>
      <c r="F2242">
        <v>38850</v>
      </c>
    </row>
    <row r="2243" spans="1:6" x14ac:dyDescent="0.25">
      <c r="A2243" t="s">
        <v>2248</v>
      </c>
      <c r="B2243">
        <v>35516</v>
      </c>
      <c r="C2243">
        <v>35516</v>
      </c>
      <c r="D2243">
        <v>35516</v>
      </c>
      <c r="E2243">
        <v>35516</v>
      </c>
      <c r="F2243">
        <v>35516</v>
      </c>
    </row>
    <row r="2244" spans="1:6" x14ac:dyDescent="0.25">
      <c r="A2244" t="s">
        <v>2249</v>
      </c>
      <c r="B2244">
        <v>53175</v>
      </c>
      <c r="C2244">
        <v>53175</v>
      </c>
      <c r="D2244">
        <v>53175</v>
      </c>
      <c r="E2244">
        <v>53175</v>
      </c>
      <c r="F2244">
        <v>53175</v>
      </c>
    </row>
    <row r="2245" spans="1:6" x14ac:dyDescent="0.25">
      <c r="A2245" t="s">
        <v>2250</v>
      </c>
      <c r="B2245">
        <v>52205</v>
      </c>
      <c r="C2245">
        <v>52205</v>
      </c>
      <c r="D2245">
        <v>52205</v>
      </c>
      <c r="E2245">
        <v>52205</v>
      </c>
      <c r="F2245">
        <v>52205</v>
      </c>
    </row>
    <row r="2246" spans="1:6" x14ac:dyDescent="0.25">
      <c r="A2246" t="s">
        <v>2251</v>
      </c>
      <c r="B2246">
        <v>36525</v>
      </c>
      <c r="C2246">
        <v>36525</v>
      </c>
      <c r="D2246">
        <v>36525</v>
      </c>
      <c r="E2246">
        <v>36525</v>
      </c>
      <c r="F2246">
        <v>36525</v>
      </c>
    </row>
    <row r="2247" spans="1:6" x14ac:dyDescent="0.25">
      <c r="A2247" t="s">
        <v>2252</v>
      </c>
      <c r="B2247">
        <v>55628</v>
      </c>
      <c r="C2247">
        <v>55628</v>
      </c>
      <c r="D2247">
        <v>55628</v>
      </c>
      <c r="E2247">
        <v>55628</v>
      </c>
      <c r="F2247">
        <v>55628</v>
      </c>
    </row>
    <row r="2248" spans="1:6" x14ac:dyDescent="0.25">
      <c r="A2248" t="s">
        <v>2253</v>
      </c>
      <c r="B2248">
        <v>38306</v>
      </c>
      <c r="C2248">
        <v>38306</v>
      </c>
      <c r="D2248">
        <v>38306</v>
      </c>
      <c r="E2248">
        <v>38306</v>
      </c>
      <c r="F2248">
        <v>38306</v>
      </c>
    </row>
    <row r="2249" spans="1:6" x14ac:dyDescent="0.25">
      <c r="A2249" t="s">
        <v>2254</v>
      </c>
      <c r="B2249">
        <v>34251</v>
      </c>
      <c r="C2249">
        <v>34251</v>
      </c>
      <c r="D2249">
        <v>34251</v>
      </c>
      <c r="E2249">
        <v>34251</v>
      </c>
      <c r="F2249">
        <v>34251</v>
      </c>
    </row>
    <row r="2250" spans="1:6" x14ac:dyDescent="0.25">
      <c r="A2250" t="s">
        <v>2255</v>
      </c>
      <c r="B2250">
        <v>49800</v>
      </c>
      <c r="C2250">
        <v>49800</v>
      </c>
      <c r="D2250">
        <v>49800</v>
      </c>
      <c r="E2250">
        <v>49800</v>
      </c>
      <c r="F2250">
        <v>49800</v>
      </c>
    </row>
    <row r="2251" spans="1:6" x14ac:dyDescent="0.25">
      <c r="A2251" t="s">
        <v>2256</v>
      </c>
      <c r="B2251">
        <v>37005</v>
      </c>
      <c r="C2251">
        <v>37005</v>
      </c>
      <c r="D2251">
        <v>37005</v>
      </c>
      <c r="E2251">
        <v>37005</v>
      </c>
      <c r="F2251">
        <v>37005</v>
      </c>
    </row>
    <row r="2252" spans="1:6" x14ac:dyDescent="0.25">
      <c r="A2252" t="s">
        <v>2257</v>
      </c>
      <c r="B2252">
        <v>47535</v>
      </c>
      <c r="C2252">
        <v>47535</v>
      </c>
      <c r="D2252">
        <v>47535</v>
      </c>
      <c r="E2252">
        <v>47535</v>
      </c>
      <c r="F2252">
        <v>47535</v>
      </c>
    </row>
    <row r="2253" spans="1:6" x14ac:dyDescent="0.25">
      <c r="A2253" t="s">
        <v>2258</v>
      </c>
      <c r="B2253">
        <v>45466</v>
      </c>
      <c r="C2253">
        <v>45466</v>
      </c>
      <c r="D2253">
        <v>45466</v>
      </c>
      <c r="E2253">
        <v>45466</v>
      </c>
      <c r="F2253">
        <v>45466</v>
      </c>
    </row>
    <row r="2254" spans="1:6" x14ac:dyDescent="0.25">
      <c r="A2254" t="s">
        <v>2259</v>
      </c>
      <c r="B2254">
        <v>44028</v>
      </c>
      <c r="C2254">
        <v>44028</v>
      </c>
      <c r="D2254">
        <v>44028</v>
      </c>
      <c r="E2254">
        <v>44028</v>
      </c>
      <c r="F2254">
        <v>44028</v>
      </c>
    </row>
    <row r="2255" spans="1:6" x14ac:dyDescent="0.25">
      <c r="A2255" t="s">
        <v>2260</v>
      </c>
      <c r="B2255">
        <v>36892</v>
      </c>
      <c r="C2255">
        <v>36892</v>
      </c>
      <c r="D2255">
        <v>36892</v>
      </c>
      <c r="E2255">
        <v>36892</v>
      </c>
      <c r="F2255">
        <v>36892</v>
      </c>
    </row>
    <row r="2256" spans="1:6" x14ac:dyDescent="0.25">
      <c r="A2256" t="s">
        <v>2261</v>
      </c>
      <c r="B2256">
        <v>48873</v>
      </c>
      <c r="C2256">
        <v>48873</v>
      </c>
      <c r="D2256">
        <v>48873</v>
      </c>
      <c r="E2256">
        <v>48873</v>
      </c>
      <c r="F2256">
        <v>48873</v>
      </c>
    </row>
    <row r="2257" spans="1:6" x14ac:dyDescent="0.25">
      <c r="A2257" t="s">
        <v>2262</v>
      </c>
      <c r="B2257">
        <v>38387</v>
      </c>
      <c r="C2257">
        <v>38387</v>
      </c>
      <c r="D2257">
        <v>38387</v>
      </c>
      <c r="E2257">
        <v>38387</v>
      </c>
      <c r="F2257">
        <v>38387</v>
      </c>
    </row>
    <row r="2258" spans="1:6" x14ac:dyDescent="0.25">
      <c r="A2258" t="s">
        <v>2263</v>
      </c>
      <c r="B2258">
        <v>40913</v>
      </c>
      <c r="C2258">
        <v>40913</v>
      </c>
      <c r="D2258">
        <v>40913</v>
      </c>
      <c r="E2258">
        <v>40913</v>
      </c>
      <c r="F2258">
        <v>40913</v>
      </c>
    </row>
    <row r="2259" spans="1:6" x14ac:dyDescent="0.25">
      <c r="A2259" t="s">
        <v>2264</v>
      </c>
      <c r="B2259">
        <v>43597</v>
      </c>
      <c r="C2259">
        <v>43597</v>
      </c>
      <c r="D2259">
        <v>43597</v>
      </c>
      <c r="E2259">
        <v>43597</v>
      </c>
      <c r="F2259">
        <v>43597</v>
      </c>
    </row>
    <row r="2260" spans="1:6" x14ac:dyDescent="0.25">
      <c r="A2260" t="s">
        <v>2265</v>
      </c>
      <c r="B2260">
        <v>42410</v>
      </c>
      <c r="C2260">
        <v>42410</v>
      </c>
      <c r="D2260">
        <v>42410</v>
      </c>
      <c r="E2260">
        <v>42410</v>
      </c>
      <c r="F2260">
        <v>42410</v>
      </c>
    </row>
    <row r="2261" spans="1:6" x14ac:dyDescent="0.25">
      <c r="A2261" t="s">
        <v>2266</v>
      </c>
      <c r="B2261">
        <v>39205</v>
      </c>
      <c r="C2261">
        <v>39205</v>
      </c>
      <c r="D2261">
        <v>39205</v>
      </c>
      <c r="E2261">
        <v>39205</v>
      </c>
      <c r="F2261">
        <v>39205</v>
      </c>
    </row>
    <row r="2262" spans="1:6" x14ac:dyDescent="0.25">
      <c r="A2262" t="s">
        <v>2267</v>
      </c>
      <c r="B2262">
        <v>44186</v>
      </c>
      <c r="C2262">
        <v>44186</v>
      </c>
      <c r="D2262">
        <v>44186</v>
      </c>
      <c r="E2262">
        <v>44186</v>
      </c>
      <c r="F2262">
        <v>44186</v>
      </c>
    </row>
    <row r="2263" spans="1:6" x14ac:dyDescent="0.25">
      <c r="A2263" t="s">
        <v>2268</v>
      </c>
      <c r="B2263">
        <v>42346</v>
      </c>
      <c r="C2263">
        <v>42346</v>
      </c>
      <c r="D2263">
        <v>42346</v>
      </c>
      <c r="E2263">
        <v>42346</v>
      </c>
      <c r="F2263">
        <v>42346</v>
      </c>
    </row>
    <row r="2264" spans="1:6" x14ac:dyDescent="0.25">
      <c r="A2264" t="s">
        <v>2269</v>
      </c>
      <c r="B2264">
        <v>35499</v>
      </c>
      <c r="C2264">
        <v>35499</v>
      </c>
      <c r="D2264">
        <v>35499</v>
      </c>
      <c r="E2264">
        <v>35499</v>
      </c>
      <c r="F2264">
        <v>35499</v>
      </c>
    </row>
    <row r="2265" spans="1:6" x14ac:dyDescent="0.25">
      <c r="A2265" t="s">
        <v>2270</v>
      </c>
      <c r="B2265">
        <v>44947</v>
      </c>
      <c r="C2265">
        <v>44947</v>
      </c>
      <c r="D2265">
        <v>44947</v>
      </c>
      <c r="E2265">
        <v>44947</v>
      </c>
      <c r="F2265">
        <v>44947</v>
      </c>
    </row>
    <row r="2266" spans="1:6" x14ac:dyDescent="0.25">
      <c r="A2266" t="s">
        <v>2271</v>
      </c>
      <c r="B2266">
        <v>48279</v>
      </c>
      <c r="C2266">
        <v>48279</v>
      </c>
      <c r="D2266">
        <v>48279</v>
      </c>
      <c r="E2266">
        <v>48279</v>
      </c>
      <c r="F2266">
        <v>48279</v>
      </c>
    </row>
    <row r="2267" spans="1:6" x14ac:dyDescent="0.25">
      <c r="A2267" t="s">
        <v>2272</v>
      </c>
      <c r="B2267">
        <v>52989</v>
      </c>
      <c r="C2267">
        <v>52989</v>
      </c>
      <c r="D2267">
        <v>52989</v>
      </c>
      <c r="E2267">
        <v>52989</v>
      </c>
      <c r="F2267">
        <v>52989</v>
      </c>
    </row>
    <row r="2268" spans="1:6" x14ac:dyDescent="0.25">
      <c r="A2268" t="s">
        <v>2273</v>
      </c>
      <c r="B2268">
        <v>45915</v>
      </c>
      <c r="C2268">
        <v>45915</v>
      </c>
      <c r="D2268">
        <v>45915</v>
      </c>
      <c r="E2268">
        <v>45915</v>
      </c>
      <c r="F2268">
        <v>45915</v>
      </c>
    </row>
    <row r="2269" spans="1:6" x14ac:dyDescent="0.25">
      <c r="A2269" t="s">
        <v>2274</v>
      </c>
      <c r="B2269">
        <v>48811</v>
      </c>
      <c r="C2269">
        <v>48811</v>
      </c>
      <c r="D2269">
        <v>48811</v>
      </c>
      <c r="E2269">
        <v>48811</v>
      </c>
      <c r="F2269">
        <v>48811</v>
      </c>
    </row>
    <row r="2270" spans="1:6" x14ac:dyDescent="0.25">
      <c r="A2270" t="s">
        <v>2275</v>
      </c>
      <c r="B2270">
        <v>48834</v>
      </c>
      <c r="C2270">
        <v>48834</v>
      </c>
      <c r="D2270">
        <v>48834</v>
      </c>
      <c r="E2270">
        <v>48834</v>
      </c>
      <c r="F2270">
        <v>48834</v>
      </c>
    </row>
    <row r="2271" spans="1:6" x14ac:dyDescent="0.25">
      <c r="A2271" t="s">
        <v>2276</v>
      </c>
      <c r="B2271">
        <v>36091</v>
      </c>
      <c r="C2271">
        <v>36091</v>
      </c>
      <c r="D2271">
        <v>36091</v>
      </c>
      <c r="E2271">
        <v>36091</v>
      </c>
      <c r="F2271">
        <v>36091</v>
      </c>
    </row>
    <row r="2272" spans="1:6" x14ac:dyDescent="0.25">
      <c r="A2272" t="s">
        <v>2277</v>
      </c>
      <c r="B2272">
        <v>39068</v>
      </c>
      <c r="C2272">
        <v>39068</v>
      </c>
      <c r="D2272">
        <v>39068</v>
      </c>
      <c r="E2272">
        <v>39068</v>
      </c>
      <c r="F2272">
        <v>39068</v>
      </c>
    </row>
    <row r="2273" spans="1:6" x14ac:dyDescent="0.25">
      <c r="A2273" t="s">
        <v>2278</v>
      </c>
      <c r="B2273">
        <v>35617</v>
      </c>
      <c r="C2273">
        <v>35617</v>
      </c>
      <c r="D2273">
        <v>35617</v>
      </c>
      <c r="E2273">
        <v>35617</v>
      </c>
      <c r="F2273">
        <v>35617</v>
      </c>
    </row>
    <row r="2274" spans="1:6" x14ac:dyDescent="0.25">
      <c r="A2274" t="s">
        <v>2279</v>
      </c>
      <c r="B2274">
        <v>49590</v>
      </c>
      <c r="C2274">
        <v>49590</v>
      </c>
      <c r="D2274">
        <v>49590</v>
      </c>
      <c r="E2274">
        <v>49590</v>
      </c>
      <c r="F2274">
        <v>49590</v>
      </c>
    </row>
    <row r="2275" spans="1:6" x14ac:dyDescent="0.25">
      <c r="A2275" t="s">
        <v>2280</v>
      </c>
      <c r="B2275">
        <v>46169</v>
      </c>
      <c r="C2275">
        <v>46169</v>
      </c>
      <c r="D2275">
        <v>46169</v>
      </c>
      <c r="E2275">
        <v>46169</v>
      </c>
      <c r="F2275">
        <v>46169</v>
      </c>
    </row>
    <row r="2276" spans="1:6" x14ac:dyDescent="0.25">
      <c r="A2276" t="s">
        <v>2281</v>
      </c>
      <c r="B2276">
        <v>36773</v>
      </c>
      <c r="C2276">
        <v>36773</v>
      </c>
      <c r="D2276">
        <v>36773</v>
      </c>
      <c r="E2276">
        <v>36773</v>
      </c>
      <c r="F2276">
        <v>36773</v>
      </c>
    </row>
    <row r="2277" spans="1:6" x14ac:dyDescent="0.25">
      <c r="A2277" t="s">
        <v>2282</v>
      </c>
      <c r="B2277">
        <v>46629</v>
      </c>
      <c r="C2277">
        <v>46629</v>
      </c>
      <c r="D2277">
        <v>46629</v>
      </c>
      <c r="E2277">
        <v>46629</v>
      </c>
      <c r="F2277">
        <v>46629</v>
      </c>
    </row>
    <row r="2278" spans="1:6" x14ac:dyDescent="0.25">
      <c r="A2278" t="s">
        <v>2283</v>
      </c>
      <c r="B2278">
        <v>35472</v>
      </c>
      <c r="C2278">
        <v>35472</v>
      </c>
      <c r="D2278">
        <v>35472</v>
      </c>
      <c r="E2278">
        <v>35472</v>
      </c>
      <c r="F2278">
        <v>35472</v>
      </c>
    </row>
    <row r="2279" spans="1:6" x14ac:dyDescent="0.25">
      <c r="A2279" t="s">
        <v>2284</v>
      </c>
      <c r="B2279">
        <v>37282</v>
      </c>
      <c r="C2279">
        <v>37282</v>
      </c>
      <c r="D2279">
        <v>37282</v>
      </c>
      <c r="E2279">
        <v>37282</v>
      </c>
      <c r="F2279">
        <v>37282</v>
      </c>
    </row>
    <row r="2280" spans="1:6" x14ac:dyDescent="0.25">
      <c r="A2280" t="s">
        <v>2285</v>
      </c>
      <c r="B2280">
        <v>35962</v>
      </c>
      <c r="C2280">
        <v>35962</v>
      </c>
      <c r="D2280">
        <v>35962</v>
      </c>
      <c r="E2280">
        <v>35962</v>
      </c>
      <c r="F2280">
        <v>35962</v>
      </c>
    </row>
    <row r="2281" spans="1:6" x14ac:dyDescent="0.25">
      <c r="A2281" t="s">
        <v>2286</v>
      </c>
      <c r="B2281">
        <v>35512</v>
      </c>
      <c r="C2281">
        <v>35512</v>
      </c>
      <c r="D2281">
        <v>35512</v>
      </c>
      <c r="E2281">
        <v>35512</v>
      </c>
      <c r="F2281">
        <v>35512</v>
      </c>
    </row>
    <row r="2282" spans="1:6" x14ac:dyDescent="0.25">
      <c r="A2282" t="s">
        <v>2287</v>
      </c>
      <c r="B2282">
        <v>45268</v>
      </c>
      <c r="C2282">
        <v>45268</v>
      </c>
      <c r="D2282">
        <v>45268</v>
      </c>
      <c r="E2282">
        <v>45268</v>
      </c>
      <c r="F2282">
        <v>45268</v>
      </c>
    </row>
    <row r="2283" spans="1:6" x14ac:dyDescent="0.25">
      <c r="A2283" t="s">
        <v>2288</v>
      </c>
      <c r="B2283">
        <v>42876</v>
      </c>
      <c r="C2283">
        <v>42876</v>
      </c>
      <c r="D2283">
        <v>42876</v>
      </c>
      <c r="E2283">
        <v>42876</v>
      </c>
      <c r="F2283">
        <v>42876</v>
      </c>
    </row>
    <row r="2284" spans="1:6" x14ac:dyDescent="0.25">
      <c r="A2284" t="s">
        <v>2289</v>
      </c>
      <c r="B2284">
        <v>39888</v>
      </c>
      <c r="C2284">
        <v>39888</v>
      </c>
      <c r="D2284">
        <v>39888</v>
      </c>
      <c r="E2284">
        <v>39888</v>
      </c>
      <c r="F2284">
        <v>39888</v>
      </c>
    </row>
    <row r="2285" spans="1:6" x14ac:dyDescent="0.25">
      <c r="A2285" t="s">
        <v>2290</v>
      </c>
      <c r="B2285">
        <v>54875</v>
      </c>
      <c r="C2285">
        <v>54875</v>
      </c>
      <c r="D2285">
        <v>54875</v>
      </c>
      <c r="E2285">
        <v>54875</v>
      </c>
      <c r="F2285">
        <v>54875</v>
      </c>
    </row>
    <row r="2286" spans="1:6" x14ac:dyDescent="0.25">
      <c r="A2286" t="s">
        <v>2291</v>
      </c>
      <c r="B2286">
        <v>57064</v>
      </c>
      <c r="C2286">
        <v>57064</v>
      </c>
      <c r="D2286">
        <v>57064</v>
      </c>
      <c r="E2286">
        <v>57064</v>
      </c>
      <c r="F2286">
        <v>57064</v>
      </c>
    </row>
    <row r="2287" spans="1:6" x14ac:dyDescent="0.25">
      <c r="A2287" t="s">
        <v>2292</v>
      </c>
      <c r="B2287">
        <v>44313</v>
      </c>
      <c r="C2287">
        <v>44313</v>
      </c>
      <c r="D2287">
        <v>44313</v>
      </c>
      <c r="E2287">
        <v>44313</v>
      </c>
      <c r="F2287">
        <v>44313</v>
      </c>
    </row>
    <row r="2288" spans="1:6" x14ac:dyDescent="0.25">
      <c r="A2288" t="s">
        <v>2293</v>
      </c>
      <c r="B2288">
        <v>92604</v>
      </c>
      <c r="C2288">
        <v>92604</v>
      </c>
      <c r="D2288">
        <v>92604</v>
      </c>
      <c r="E2288">
        <v>92604</v>
      </c>
      <c r="F2288">
        <v>92604</v>
      </c>
    </row>
    <row r="2289" spans="1:6" x14ac:dyDescent="0.25">
      <c r="A2289" t="s">
        <v>2294</v>
      </c>
      <c r="B2289">
        <v>59882</v>
      </c>
      <c r="C2289">
        <v>59882</v>
      </c>
      <c r="D2289">
        <v>59882</v>
      </c>
      <c r="E2289">
        <v>59882</v>
      </c>
      <c r="F2289">
        <v>59882</v>
      </c>
    </row>
    <row r="2290" spans="1:6" x14ac:dyDescent="0.25">
      <c r="A2290" t="s">
        <v>2295</v>
      </c>
      <c r="B2290">
        <v>65063</v>
      </c>
      <c r="C2290">
        <v>65063</v>
      </c>
      <c r="D2290">
        <v>65063</v>
      </c>
      <c r="E2290">
        <v>65063</v>
      </c>
      <c r="F2290">
        <v>65063</v>
      </c>
    </row>
    <row r="2291" spans="1:6" x14ac:dyDescent="0.25">
      <c r="A2291" t="s">
        <v>2296</v>
      </c>
      <c r="B2291">
        <v>74931</v>
      </c>
      <c r="C2291">
        <v>74931</v>
      </c>
      <c r="D2291">
        <v>74931</v>
      </c>
      <c r="E2291">
        <v>74931</v>
      </c>
      <c r="F2291">
        <v>74931</v>
      </c>
    </row>
    <row r="2292" spans="1:6" x14ac:dyDescent="0.25">
      <c r="A2292" t="s">
        <v>2297</v>
      </c>
      <c r="B2292">
        <v>67591</v>
      </c>
      <c r="C2292">
        <v>67591</v>
      </c>
      <c r="D2292">
        <v>67591</v>
      </c>
      <c r="E2292">
        <v>67591</v>
      </c>
      <c r="F2292">
        <v>67591</v>
      </c>
    </row>
    <row r="2293" spans="1:6" x14ac:dyDescent="0.25">
      <c r="A2293" t="s">
        <v>2298</v>
      </c>
      <c r="B2293">
        <v>60918</v>
      </c>
      <c r="C2293">
        <v>60918</v>
      </c>
      <c r="D2293">
        <v>60918</v>
      </c>
      <c r="E2293">
        <v>60918</v>
      </c>
      <c r="F2293">
        <v>60918</v>
      </c>
    </row>
    <row r="2294" spans="1:6" x14ac:dyDescent="0.25">
      <c r="A2294" t="s">
        <v>2299</v>
      </c>
      <c r="B2294">
        <v>60074</v>
      </c>
      <c r="C2294">
        <v>60074</v>
      </c>
      <c r="D2294">
        <v>60074</v>
      </c>
      <c r="E2294">
        <v>60074</v>
      </c>
      <c r="F2294">
        <v>60074</v>
      </c>
    </row>
    <row r="2295" spans="1:6" x14ac:dyDescent="0.25">
      <c r="A2295" t="s">
        <v>2300</v>
      </c>
      <c r="B2295">
        <v>70500</v>
      </c>
      <c r="C2295">
        <v>70500</v>
      </c>
      <c r="D2295">
        <v>70500</v>
      </c>
      <c r="E2295">
        <v>70500</v>
      </c>
      <c r="F2295">
        <v>70500</v>
      </c>
    </row>
    <row r="2296" spans="1:6" x14ac:dyDescent="0.25">
      <c r="A2296" t="s">
        <v>2301</v>
      </c>
      <c r="B2296">
        <v>51563</v>
      </c>
      <c r="C2296">
        <v>51563</v>
      </c>
      <c r="D2296">
        <v>51563</v>
      </c>
      <c r="E2296">
        <v>51563</v>
      </c>
      <c r="F2296">
        <v>51563</v>
      </c>
    </row>
    <row r="2297" spans="1:6" x14ac:dyDescent="0.25">
      <c r="A2297" t="s">
        <v>2302</v>
      </c>
      <c r="B2297">
        <v>51029</v>
      </c>
      <c r="C2297">
        <v>51029</v>
      </c>
      <c r="D2297">
        <v>51029</v>
      </c>
      <c r="E2297">
        <v>51029</v>
      </c>
      <c r="F2297">
        <v>51029</v>
      </c>
    </row>
    <row r="2298" spans="1:6" x14ac:dyDescent="0.25">
      <c r="A2298" t="s">
        <v>2303</v>
      </c>
      <c r="B2298">
        <v>60613</v>
      </c>
      <c r="C2298">
        <v>60613</v>
      </c>
      <c r="D2298">
        <v>60613</v>
      </c>
      <c r="E2298">
        <v>60613</v>
      </c>
      <c r="F2298">
        <v>60613</v>
      </c>
    </row>
    <row r="2299" spans="1:6" x14ac:dyDescent="0.25">
      <c r="A2299" t="s">
        <v>2304</v>
      </c>
      <c r="B2299">
        <v>56087</v>
      </c>
      <c r="C2299">
        <v>56087</v>
      </c>
      <c r="D2299">
        <v>56087</v>
      </c>
      <c r="E2299">
        <v>56087</v>
      </c>
      <c r="F2299">
        <v>56087</v>
      </c>
    </row>
    <row r="2300" spans="1:6" x14ac:dyDescent="0.25">
      <c r="A2300" t="s">
        <v>2305</v>
      </c>
      <c r="B2300">
        <v>50962</v>
      </c>
      <c r="C2300">
        <v>50962</v>
      </c>
      <c r="D2300">
        <v>50962</v>
      </c>
      <c r="E2300">
        <v>50962</v>
      </c>
      <c r="F2300">
        <v>50962</v>
      </c>
    </row>
    <row r="2301" spans="1:6" x14ac:dyDescent="0.25">
      <c r="A2301" t="s">
        <v>2306</v>
      </c>
      <c r="B2301">
        <v>52794</v>
      </c>
      <c r="C2301">
        <v>52794</v>
      </c>
      <c r="D2301">
        <v>52794</v>
      </c>
      <c r="E2301">
        <v>52794</v>
      </c>
      <c r="F2301">
        <v>52794</v>
      </c>
    </row>
    <row r="2302" spans="1:6" x14ac:dyDescent="0.25">
      <c r="A2302" t="s">
        <v>2307</v>
      </c>
      <c r="B2302">
        <v>56761</v>
      </c>
      <c r="C2302">
        <v>56761</v>
      </c>
      <c r="D2302">
        <v>56761</v>
      </c>
      <c r="E2302">
        <v>56761</v>
      </c>
      <c r="F2302">
        <v>56761</v>
      </c>
    </row>
    <row r="2303" spans="1:6" x14ac:dyDescent="0.25">
      <c r="A2303" t="s">
        <v>2308</v>
      </c>
      <c r="B2303">
        <v>57734</v>
      </c>
      <c r="C2303">
        <v>57734</v>
      </c>
      <c r="D2303">
        <v>57734</v>
      </c>
      <c r="E2303">
        <v>57734</v>
      </c>
      <c r="F2303">
        <v>57734</v>
      </c>
    </row>
    <row r="2304" spans="1:6" x14ac:dyDescent="0.25">
      <c r="A2304" t="s">
        <v>2309</v>
      </c>
      <c r="B2304">
        <v>59426</v>
      </c>
      <c r="C2304">
        <v>59426</v>
      </c>
      <c r="D2304">
        <v>59426</v>
      </c>
      <c r="E2304">
        <v>59426</v>
      </c>
      <c r="F2304">
        <v>59426</v>
      </c>
    </row>
    <row r="2305" spans="1:6" x14ac:dyDescent="0.25">
      <c r="A2305" t="s">
        <v>2310</v>
      </c>
      <c r="B2305">
        <v>58144</v>
      </c>
      <c r="C2305">
        <v>58144</v>
      </c>
      <c r="D2305">
        <v>58144</v>
      </c>
      <c r="E2305">
        <v>58144</v>
      </c>
      <c r="F2305">
        <v>58144</v>
      </c>
    </row>
    <row r="2306" spans="1:6" x14ac:dyDescent="0.25">
      <c r="A2306" t="s">
        <v>2311</v>
      </c>
      <c r="B2306">
        <v>62637</v>
      </c>
      <c r="C2306">
        <v>62637</v>
      </c>
      <c r="D2306">
        <v>62637</v>
      </c>
      <c r="E2306">
        <v>62637</v>
      </c>
      <c r="F2306">
        <v>62637</v>
      </c>
    </row>
    <row r="2307" spans="1:6" x14ac:dyDescent="0.25">
      <c r="A2307" t="s">
        <v>2312</v>
      </c>
      <c r="B2307">
        <v>50739</v>
      </c>
      <c r="C2307">
        <v>50739</v>
      </c>
      <c r="D2307">
        <v>50739</v>
      </c>
      <c r="E2307">
        <v>50739</v>
      </c>
      <c r="F2307">
        <v>50739</v>
      </c>
    </row>
    <row r="2308" spans="1:6" x14ac:dyDescent="0.25">
      <c r="A2308" t="s">
        <v>2313</v>
      </c>
      <c r="B2308">
        <v>80732</v>
      </c>
      <c r="C2308">
        <v>80732</v>
      </c>
      <c r="D2308">
        <v>80732</v>
      </c>
      <c r="E2308">
        <v>80732</v>
      </c>
      <c r="F2308">
        <v>80732</v>
      </c>
    </row>
    <row r="2309" spans="1:6" x14ac:dyDescent="0.25">
      <c r="A2309" t="s">
        <v>2314</v>
      </c>
      <c r="B2309">
        <v>65648</v>
      </c>
      <c r="C2309">
        <v>65648</v>
      </c>
      <c r="D2309">
        <v>65648</v>
      </c>
      <c r="E2309">
        <v>65648</v>
      </c>
      <c r="F2309">
        <v>65648</v>
      </c>
    </row>
    <row r="2310" spans="1:6" x14ac:dyDescent="0.25">
      <c r="A2310" t="s">
        <v>2315</v>
      </c>
      <c r="B2310">
        <v>79890</v>
      </c>
      <c r="C2310">
        <v>79890</v>
      </c>
      <c r="D2310">
        <v>79890</v>
      </c>
      <c r="E2310">
        <v>79890</v>
      </c>
      <c r="F2310">
        <v>79890</v>
      </c>
    </row>
    <row r="2311" spans="1:6" x14ac:dyDescent="0.25">
      <c r="A2311" t="s">
        <v>2316</v>
      </c>
      <c r="B2311">
        <v>67584</v>
      </c>
      <c r="C2311">
        <v>67584</v>
      </c>
      <c r="D2311">
        <v>67584</v>
      </c>
      <c r="E2311">
        <v>67584</v>
      </c>
      <c r="F2311">
        <v>67584</v>
      </c>
    </row>
    <row r="2312" spans="1:6" x14ac:dyDescent="0.25">
      <c r="A2312" t="s">
        <v>2317</v>
      </c>
      <c r="B2312">
        <v>70678</v>
      </c>
      <c r="C2312">
        <v>70678</v>
      </c>
      <c r="D2312">
        <v>70678</v>
      </c>
      <c r="E2312">
        <v>70678</v>
      </c>
      <c r="F2312">
        <v>70678</v>
      </c>
    </row>
    <row r="2313" spans="1:6" x14ac:dyDescent="0.25">
      <c r="A2313" t="s">
        <v>2318</v>
      </c>
      <c r="B2313">
        <v>48798</v>
      </c>
      <c r="C2313">
        <v>48798</v>
      </c>
      <c r="D2313">
        <v>48798</v>
      </c>
      <c r="E2313">
        <v>48798</v>
      </c>
      <c r="F2313">
        <v>48798</v>
      </c>
    </row>
    <row r="2314" spans="1:6" x14ac:dyDescent="0.25">
      <c r="A2314" t="s">
        <v>2319</v>
      </c>
      <c r="B2314">
        <v>68333</v>
      </c>
      <c r="C2314">
        <v>68333</v>
      </c>
      <c r="D2314">
        <v>68333</v>
      </c>
      <c r="E2314">
        <v>68333</v>
      </c>
      <c r="F2314">
        <v>68333</v>
      </c>
    </row>
    <row r="2315" spans="1:6" x14ac:dyDescent="0.25">
      <c r="A2315" t="s">
        <v>2320</v>
      </c>
      <c r="B2315">
        <v>64962</v>
      </c>
      <c r="C2315">
        <v>64962</v>
      </c>
      <c r="D2315">
        <v>64962</v>
      </c>
      <c r="E2315">
        <v>64962</v>
      </c>
      <c r="F2315">
        <v>64962</v>
      </c>
    </row>
    <row r="2316" spans="1:6" x14ac:dyDescent="0.25">
      <c r="A2316" t="s">
        <v>2321</v>
      </c>
      <c r="B2316">
        <v>48802</v>
      </c>
      <c r="C2316">
        <v>48802</v>
      </c>
      <c r="D2316">
        <v>48802</v>
      </c>
      <c r="E2316">
        <v>48802</v>
      </c>
      <c r="F2316">
        <v>48802</v>
      </c>
    </row>
    <row r="2317" spans="1:6" x14ac:dyDescent="0.25">
      <c r="A2317" t="s">
        <v>2322</v>
      </c>
      <c r="B2317">
        <v>57313</v>
      </c>
      <c r="C2317">
        <v>57313</v>
      </c>
      <c r="D2317">
        <v>57313</v>
      </c>
      <c r="E2317">
        <v>57313</v>
      </c>
      <c r="F2317">
        <v>57313</v>
      </c>
    </row>
    <row r="2318" spans="1:6" x14ac:dyDescent="0.25">
      <c r="A2318" t="s">
        <v>2323</v>
      </c>
      <c r="B2318">
        <v>61810</v>
      </c>
      <c r="C2318">
        <v>61810</v>
      </c>
      <c r="D2318">
        <v>61810</v>
      </c>
      <c r="E2318">
        <v>61810</v>
      </c>
      <c r="F2318">
        <v>61810</v>
      </c>
    </row>
    <row r="2319" spans="1:6" x14ac:dyDescent="0.25">
      <c r="A2319" t="s">
        <v>2324</v>
      </c>
      <c r="B2319">
        <v>68182</v>
      </c>
      <c r="C2319">
        <v>68182</v>
      </c>
      <c r="D2319">
        <v>68182</v>
      </c>
      <c r="E2319">
        <v>68182</v>
      </c>
      <c r="F2319">
        <v>68182</v>
      </c>
    </row>
    <row r="2320" spans="1:6" x14ac:dyDescent="0.25">
      <c r="A2320" t="s">
        <v>2325</v>
      </c>
      <c r="B2320">
        <v>61990</v>
      </c>
      <c r="C2320">
        <v>61990</v>
      </c>
      <c r="D2320">
        <v>61990</v>
      </c>
      <c r="E2320">
        <v>61990</v>
      </c>
      <c r="F2320">
        <v>61990</v>
      </c>
    </row>
    <row r="2321" spans="1:6" x14ac:dyDescent="0.25">
      <c r="A2321" t="s">
        <v>2326</v>
      </c>
      <c r="B2321">
        <v>39884</v>
      </c>
      <c r="C2321">
        <v>39884</v>
      </c>
      <c r="D2321">
        <v>39884</v>
      </c>
      <c r="E2321">
        <v>39884</v>
      </c>
      <c r="F2321">
        <v>39884</v>
      </c>
    </row>
    <row r="2322" spans="1:6" x14ac:dyDescent="0.25">
      <c r="A2322" t="s">
        <v>2327</v>
      </c>
      <c r="B2322">
        <v>67200</v>
      </c>
      <c r="C2322">
        <v>67200</v>
      </c>
      <c r="D2322">
        <v>67200</v>
      </c>
      <c r="E2322">
        <v>67200</v>
      </c>
      <c r="F2322">
        <v>67200</v>
      </c>
    </row>
    <row r="2323" spans="1:6" x14ac:dyDescent="0.25">
      <c r="A2323" t="s">
        <v>2328</v>
      </c>
      <c r="B2323">
        <v>49261</v>
      </c>
      <c r="C2323">
        <v>49261</v>
      </c>
      <c r="D2323">
        <v>49261</v>
      </c>
      <c r="E2323">
        <v>49261</v>
      </c>
      <c r="F2323">
        <v>49261</v>
      </c>
    </row>
    <row r="2324" spans="1:6" x14ac:dyDescent="0.25">
      <c r="A2324" t="s">
        <v>2329</v>
      </c>
      <c r="B2324">
        <v>40862</v>
      </c>
      <c r="C2324">
        <v>40862</v>
      </c>
      <c r="D2324">
        <v>40862</v>
      </c>
      <c r="E2324">
        <v>40862</v>
      </c>
      <c r="F2324">
        <v>40862</v>
      </c>
    </row>
    <row r="2325" spans="1:6" x14ac:dyDescent="0.25">
      <c r="A2325" t="s">
        <v>2330</v>
      </c>
      <c r="B2325">
        <v>63942</v>
      </c>
      <c r="C2325">
        <v>63942</v>
      </c>
      <c r="D2325">
        <v>63942</v>
      </c>
      <c r="E2325">
        <v>63942</v>
      </c>
      <c r="F2325">
        <v>63942</v>
      </c>
    </row>
    <row r="2326" spans="1:6" x14ac:dyDescent="0.25">
      <c r="A2326" t="s">
        <v>2331</v>
      </c>
      <c r="B2326">
        <v>75708</v>
      </c>
      <c r="C2326">
        <v>75708</v>
      </c>
      <c r="D2326">
        <v>75708</v>
      </c>
      <c r="E2326">
        <v>75708</v>
      </c>
      <c r="F2326">
        <v>75708</v>
      </c>
    </row>
    <row r="2327" spans="1:6" x14ac:dyDescent="0.25">
      <c r="A2327" t="s">
        <v>2332</v>
      </c>
      <c r="B2327">
        <v>65848</v>
      </c>
      <c r="C2327">
        <v>65848</v>
      </c>
      <c r="D2327">
        <v>65848</v>
      </c>
      <c r="E2327">
        <v>65848</v>
      </c>
      <c r="F2327">
        <v>65848</v>
      </c>
    </row>
    <row r="2328" spans="1:6" x14ac:dyDescent="0.25">
      <c r="A2328" t="s">
        <v>2333</v>
      </c>
      <c r="B2328">
        <v>57642</v>
      </c>
      <c r="C2328">
        <v>57642</v>
      </c>
      <c r="D2328">
        <v>57642</v>
      </c>
      <c r="E2328">
        <v>57642</v>
      </c>
      <c r="F2328">
        <v>57642</v>
      </c>
    </row>
    <row r="2329" spans="1:6" x14ac:dyDescent="0.25">
      <c r="A2329" t="s">
        <v>2334</v>
      </c>
      <c r="B2329">
        <v>53696</v>
      </c>
      <c r="C2329">
        <v>53696</v>
      </c>
      <c r="D2329">
        <v>53696</v>
      </c>
      <c r="E2329">
        <v>53696</v>
      </c>
      <c r="F2329">
        <v>53696</v>
      </c>
    </row>
    <row r="2330" spans="1:6" x14ac:dyDescent="0.25">
      <c r="A2330" t="s">
        <v>2335</v>
      </c>
      <c r="B2330">
        <v>62870</v>
      </c>
      <c r="C2330">
        <v>62870</v>
      </c>
      <c r="D2330">
        <v>62870</v>
      </c>
      <c r="E2330">
        <v>62870</v>
      </c>
      <c r="F2330">
        <v>62870</v>
      </c>
    </row>
    <row r="2331" spans="1:6" x14ac:dyDescent="0.25">
      <c r="A2331" t="s">
        <v>2336</v>
      </c>
      <c r="B2331">
        <v>54414</v>
      </c>
      <c r="C2331">
        <v>54414</v>
      </c>
      <c r="D2331">
        <v>54414</v>
      </c>
      <c r="E2331">
        <v>54414</v>
      </c>
      <c r="F2331">
        <v>54414</v>
      </c>
    </row>
    <row r="2332" spans="1:6" x14ac:dyDescent="0.25">
      <c r="A2332" t="s">
        <v>2337</v>
      </c>
      <c r="B2332">
        <v>67753</v>
      </c>
      <c r="C2332">
        <v>67753</v>
      </c>
      <c r="D2332">
        <v>67753</v>
      </c>
      <c r="E2332">
        <v>67753</v>
      </c>
      <c r="F2332">
        <v>67753</v>
      </c>
    </row>
    <row r="2333" spans="1:6" x14ac:dyDescent="0.25">
      <c r="A2333" t="s">
        <v>2338</v>
      </c>
      <c r="B2333">
        <v>57989</v>
      </c>
      <c r="C2333">
        <v>57989</v>
      </c>
      <c r="D2333">
        <v>57989</v>
      </c>
      <c r="E2333">
        <v>57989</v>
      </c>
      <c r="F2333">
        <v>57989</v>
      </c>
    </row>
    <row r="2334" spans="1:6" x14ac:dyDescent="0.25">
      <c r="A2334" t="s">
        <v>2339</v>
      </c>
      <c r="B2334">
        <v>86575</v>
      </c>
      <c r="C2334">
        <v>86575</v>
      </c>
      <c r="D2334">
        <v>86575</v>
      </c>
      <c r="E2334">
        <v>86575</v>
      </c>
      <c r="F2334">
        <v>86575</v>
      </c>
    </row>
    <row r="2335" spans="1:6" x14ac:dyDescent="0.25">
      <c r="A2335" t="s">
        <v>2340</v>
      </c>
      <c r="B2335">
        <v>36894</v>
      </c>
      <c r="C2335">
        <v>36894</v>
      </c>
      <c r="D2335">
        <v>36894</v>
      </c>
      <c r="E2335">
        <v>36894</v>
      </c>
      <c r="F2335">
        <v>36894</v>
      </c>
    </row>
    <row r="2336" spans="1:6" x14ac:dyDescent="0.25">
      <c r="A2336" t="s">
        <v>2341</v>
      </c>
      <c r="B2336">
        <v>52730</v>
      </c>
      <c r="C2336">
        <v>52730</v>
      </c>
      <c r="D2336">
        <v>52730</v>
      </c>
      <c r="E2336">
        <v>52730</v>
      </c>
      <c r="F2336">
        <v>52730</v>
      </c>
    </row>
    <row r="2337" spans="1:6" x14ac:dyDescent="0.25">
      <c r="A2337" t="s">
        <v>2342</v>
      </c>
      <c r="B2337">
        <v>37778</v>
      </c>
      <c r="C2337">
        <v>37778</v>
      </c>
      <c r="D2337">
        <v>37778</v>
      </c>
      <c r="E2337">
        <v>37778</v>
      </c>
      <c r="F2337">
        <v>37778</v>
      </c>
    </row>
    <row r="2338" spans="1:6" x14ac:dyDescent="0.25">
      <c r="A2338" t="s">
        <v>2343</v>
      </c>
      <c r="B2338">
        <v>61758</v>
      </c>
      <c r="C2338">
        <v>61758</v>
      </c>
      <c r="D2338">
        <v>61758</v>
      </c>
      <c r="E2338">
        <v>61758</v>
      </c>
      <c r="F2338">
        <v>61758</v>
      </c>
    </row>
    <row r="2339" spans="1:6" x14ac:dyDescent="0.25">
      <c r="A2339" t="s">
        <v>2344</v>
      </c>
      <c r="B2339">
        <v>52356</v>
      </c>
      <c r="C2339">
        <v>52356</v>
      </c>
      <c r="D2339">
        <v>52356</v>
      </c>
      <c r="E2339">
        <v>52356</v>
      </c>
      <c r="F2339">
        <v>52356</v>
      </c>
    </row>
    <row r="2340" spans="1:6" x14ac:dyDescent="0.25">
      <c r="A2340" t="s">
        <v>2345</v>
      </c>
      <c r="B2340">
        <v>52394</v>
      </c>
      <c r="C2340">
        <v>52394</v>
      </c>
      <c r="D2340">
        <v>52394</v>
      </c>
      <c r="E2340">
        <v>52394</v>
      </c>
      <c r="F2340">
        <v>52394</v>
      </c>
    </row>
    <row r="2341" spans="1:6" x14ac:dyDescent="0.25">
      <c r="A2341" t="s">
        <v>2346</v>
      </c>
      <c r="B2341">
        <v>57103</v>
      </c>
      <c r="C2341">
        <v>57103</v>
      </c>
      <c r="D2341">
        <v>57103</v>
      </c>
      <c r="E2341">
        <v>57103</v>
      </c>
      <c r="F2341">
        <v>57103</v>
      </c>
    </row>
    <row r="2342" spans="1:6" x14ac:dyDescent="0.25">
      <c r="A2342" t="s">
        <v>2347</v>
      </c>
      <c r="B2342">
        <v>51354</v>
      </c>
      <c r="C2342">
        <v>51354</v>
      </c>
      <c r="D2342">
        <v>51354</v>
      </c>
      <c r="E2342">
        <v>51354</v>
      </c>
      <c r="F2342">
        <v>51354</v>
      </c>
    </row>
    <row r="2343" spans="1:6" x14ac:dyDescent="0.25">
      <c r="A2343" t="s">
        <v>2348</v>
      </c>
      <c r="B2343">
        <v>44491</v>
      </c>
      <c r="C2343">
        <v>44491</v>
      </c>
      <c r="D2343">
        <v>44491</v>
      </c>
      <c r="E2343">
        <v>44491</v>
      </c>
      <c r="F2343">
        <v>44491</v>
      </c>
    </row>
    <row r="2344" spans="1:6" x14ac:dyDescent="0.25">
      <c r="A2344" t="s">
        <v>2349</v>
      </c>
      <c r="B2344">
        <v>42892</v>
      </c>
      <c r="C2344">
        <v>42892</v>
      </c>
      <c r="D2344">
        <v>42892</v>
      </c>
      <c r="E2344">
        <v>42892</v>
      </c>
      <c r="F2344">
        <v>42892</v>
      </c>
    </row>
    <row r="2345" spans="1:6" x14ac:dyDescent="0.25">
      <c r="A2345" t="s">
        <v>2350</v>
      </c>
      <c r="B2345">
        <v>52691</v>
      </c>
      <c r="C2345">
        <v>52691</v>
      </c>
      <c r="D2345">
        <v>52691</v>
      </c>
      <c r="E2345">
        <v>52691</v>
      </c>
      <c r="F2345">
        <v>52691</v>
      </c>
    </row>
    <row r="2346" spans="1:6" x14ac:dyDescent="0.25">
      <c r="A2346" t="s">
        <v>2351</v>
      </c>
      <c r="B2346">
        <v>57665</v>
      </c>
      <c r="C2346">
        <v>57665</v>
      </c>
      <c r="D2346">
        <v>57665</v>
      </c>
      <c r="E2346">
        <v>57665</v>
      </c>
      <c r="F2346">
        <v>57665</v>
      </c>
    </row>
    <row r="2347" spans="1:6" x14ac:dyDescent="0.25">
      <c r="A2347" t="s">
        <v>2352</v>
      </c>
      <c r="B2347">
        <v>46478</v>
      </c>
      <c r="C2347">
        <v>46478</v>
      </c>
      <c r="D2347">
        <v>46478</v>
      </c>
      <c r="E2347">
        <v>46478</v>
      </c>
      <c r="F2347">
        <v>46478</v>
      </c>
    </row>
    <row r="2348" spans="1:6" x14ac:dyDescent="0.25">
      <c r="A2348" t="s">
        <v>2353</v>
      </c>
      <c r="B2348">
        <v>60231</v>
      </c>
      <c r="C2348">
        <v>60231</v>
      </c>
      <c r="D2348">
        <v>60231</v>
      </c>
      <c r="E2348">
        <v>60231</v>
      </c>
      <c r="F2348">
        <v>60231</v>
      </c>
    </row>
    <row r="2349" spans="1:6" x14ac:dyDescent="0.25">
      <c r="A2349" t="s">
        <v>2354</v>
      </c>
      <c r="B2349">
        <v>42113</v>
      </c>
      <c r="C2349">
        <v>42113</v>
      </c>
      <c r="D2349">
        <v>42113</v>
      </c>
      <c r="E2349">
        <v>42113</v>
      </c>
      <c r="F2349">
        <v>42113</v>
      </c>
    </row>
    <row r="2350" spans="1:6" x14ac:dyDescent="0.25">
      <c r="A2350" t="s">
        <v>2355</v>
      </c>
      <c r="B2350">
        <v>43975</v>
      </c>
      <c r="C2350">
        <v>43975</v>
      </c>
      <c r="D2350">
        <v>43975</v>
      </c>
      <c r="E2350">
        <v>43975</v>
      </c>
      <c r="F2350">
        <v>43975</v>
      </c>
    </row>
    <row r="2351" spans="1:6" x14ac:dyDescent="0.25">
      <c r="A2351" t="s">
        <v>2356</v>
      </c>
      <c r="B2351">
        <v>48773</v>
      </c>
      <c r="C2351">
        <v>48773</v>
      </c>
      <c r="D2351">
        <v>48773</v>
      </c>
      <c r="E2351">
        <v>48773</v>
      </c>
      <c r="F2351">
        <v>48773</v>
      </c>
    </row>
    <row r="2352" spans="1:6" x14ac:dyDescent="0.25">
      <c r="A2352" t="s">
        <v>2357</v>
      </c>
      <c r="B2352">
        <v>48462</v>
      </c>
      <c r="C2352">
        <v>48462</v>
      </c>
      <c r="D2352">
        <v>48462</v>
      </c>
      <c r="E2352">
        <v>48462</v>
      </c>
      <c r="F2352">
        <v>48462</v>
      </c>
    </row>
    <row r="2353" spans="1:6" x14ac:dyDescent="0.25">
      <c r="A2353" t="s">
        <v>2358</v>
      </c>
      <c r="B2353">
        <v>59083</v>
      </c>
      <c r="C2353">
        <v>59083</v>
      </c>
      <c r="D2353">
        <v>59083</v>
      </c>
      <c r="E2353">
        <v>59083</v>
      </c>
      <c r="F2353">
        <v>59083</v>
      </c>
    </row>
    <row r="2354" spans="1:6" x14ac:dyDescent="0.25">
      <c r="A2354" t="s">
        <v>2359</v>
      </c>
      <c r="B2354">
        <v>43297</v>
      </c>
      <c r="C2354">
        <v>43297</v>
      </c>
      <c r="D2354">
        <v>43297</v>
      </c>
      <c r="E2354">
        <v>43297</v>
      </c>
      <c r="F2354">
        <v>43297</v>
      </c>
    </row>
    <row r="2355" spans="1:6" x14ac:dyDescent="0.25">
      <c r="A2355" t="s">
        <v>2360</v>
      </c>
      <c r="B2355">
        <v>50000</v>
      </c>
      <c r="C2355">
        <v>50000</v>
      </c>
      <c r="D2355">
        <v>50000</v>
      </c>
      <c r="E2355">
        <v>50000</v>
      </c>
      <c r="F2355">
        <v>50000</v>
      </c>
    </row>
    <row r="2356" spans="1:6" x14ac:dyDescent="0.25">
      <c r="A2356" t="s">
        <v>2361</v>
      </c>
      <c r="B2356">
        <v>62111</v>
      </c>
      <c r="C2356">
        <v>62111</v>
      </c>
      <c r="D2356">
        <v>62111</v>
      </c>
      <c r="E2356">
        <v>62111</v>
      </c>
      <c r="F2356">
        <v>62111</v>
      </c>
    </row>
    <row r="2357" spans="1:6" x14ac:dyDescent="0.25">
      <c r="A2357" t="s">
        <v>2362</v>
      </c>
      <c r="B2357">
        <v>51559</v>
      </c>
      <c r="C2357">
        <v>51559</v>
      </c>
      <c r="D2357">
        <v>51559</v>
      </c>
      <c r="E2357">
        <v>51559</v>
      </c>
      <c r="F2357">
        <v>51559</v>
      </c>
    </row>
    <row r="2358" spans="1:6" x14ac:dyDescent="0.25">
      <c r="A2358" t="s">
        <v>2363</v>
      </c>
      <c r="B2358">
        <v>45340</v>
      </c>
      <c r="C2358">
        <v>45340</v>
      </c>
      <c r="D2358">
        <v>45340</v>
      </c>
      <c r="E2358">
        <v>45340</v>
      </c>
      <c r="F2358">
        <v>45340</v>
      </c>
    </row>
    <row r="2359" spans="1:6" x14ac:dyDescent="0.25">
      <c r="A2359" t="s">
        <v>2364</v>
      </c>
      <c r="B2359">
        <v>55131</v>
      </c>
      <c r="C2359">
        <v>55131</v>
      </c>
      <c r="D2359">
        <v>55131</v>
      </c>
      <c r="E2359">
        <v>55131</v>
      </c>
      <c r="F2359">
        <v>55131</v>
      </c>
    </row>
    <row r="2360" spans="1:6" x14ac:dyDescent="0.25">
      <c r="A2360" t="s">
        <v>2365</v>
      </c>
      <c r="B2360">
        <v>44372</v>
      </c>
      <c r="C2360">
        <v>44372</v>
      </c>
      <c r="D2360">
        <v>44372</v>
      </c>
      <c r="E2360">
        <v>44372</v>
      </c>
      <c r="F2360">
        <v>44372</v>
      </c>
    </row>
    <row r="2361" spans="1:6" x14ac:dyDescent="0.25">
      <c r="A2361" t="s">
        <v>2366</v>
      </c>
      <c r="B2361">
        <v>55150</v>
      </c>
      <c r="C2361">
        <v>55150</v>
      </c>
      <c r="D2361">
        <v>55150</v>
      </c>
      <c r="E2361">
        <v>55150</v>
      </c>
      <c r="F2361">
        <v>55150</v>
      </c>
    </row>
    <row r="2362" spans="1:6" x14ac:dyDescent="0.25">
      <c r="A2362" t="s">
        <v>2367</v>
      </c>
      <c r="B2362">
        <v>65264</v>
      </c>
      <c r="C2362">
        <v>65264</v>
      </c>
      <c r="D2362">
        <v>65264</v>
      </c>
      <c r="E2362">
        <v>65264</v>
      </c>
      <c r="F2362">
        <v>65264</v>
      </c>
    </row>
    <row r="2363" spans="1:6" x14ac:dyDescent="0.25">
      <c r="A2363" t="s">
        <v>2368</v>
      </c>
      <c r="B2363">
        <v>43591</v>
      </c>
      <c r="C2363">
        <v>43591</v>
      </c>
      <c r="D2363">
        <v>43591</v>
      </c>
      <c r="E2363">
        <v>43591</v>
      </c>
      <c r="F2363">
        <v>43591</v>
      </c>
    </row>
    <row r="2364" spans="1:6" x14ac:dyDescent="0.25">
      <c r="A2364" t="s">
        <v>2369</v>
      </c>
      <c r="B2364">
        <v>59417</v>
      </c>
      <c r="C2364">
        <v>59417</v>
      </c>
      <c r="D2364">
        <v>59417</v>
      </c>
      <c r="E2364">
        <v>59417</v>
      </c>
      <c r="F2364">
        <v>59417</v>
      </c>
    </row>
    <row r="2365" spans="1:6" x14ac:dyDescent="0.25">
      <c r="A2365" t="s">
        <v>2370</v>
      </c>
      <c r="B2365">
        <v>43956</v>
      </c>
      <c r="C2365">
        <v>43956</v>
      </c>
      <c r="D2365">
        <v>43956</v>
      </c>
      <c r="E2365">
        <v>43956</v>
      </c>
      <c r="F2365">
        <v>43956</v>
      </c>
    </row>
    <row r="2366" spans="1:6" x14ac:dyDescent="0.25">
      <c r="A2366" t="s">
        <v>2371</v>
      </c>
      <c r="B2366">
        <v>41731</v>
      </c>
      <c r="C2366">
        <v>41731</v>
      </c>
      <c r="D2366">
        <v>41731</v>
      </c>
      <c r="E2366">
        <v>41731</v>
      </c>
      <c r="F2366">
        <v>41731</v>
      </c>
    </row>
    <row r="2367" spans="1:6" x14ac:dyDescent="0.25">
      <c r="A2367" t="s">
        <v>2372</v>
      </c>
      <c r="B2367">
        <v>56010</v>
      </c>
      <c r="C2367">
        <v>56010</v>
      </c>
      <c r="D2367">
        <v>56010</v>
      </c>
      <c r="E2367">
        <v>56010</v>
      </c>
      <c r="F2367">
        <v>56010</v>
      </c>
    </row>
    <row r="2368" spans="1:6" x14ac:dyDescent="0.25">
      <c r="A2368" t="s">
        <v>2373</v>
      </c>
      <c r="B2368">
        <v>47456</v>
      </c>
      <c r="C2368">
        <v>47456</v>
      </c>
      <c r="D2368">
        <v>47456</v>
      </c>
      <c r="E2368">
        <v>47456</v>
      </c>
      <c r="F2368">
        <v>47456</v>
      </c>
    </row>
    <row r="2369" spans="1:6" x14ac:dyDescent="0.25">
      <c r="A2369" t="s">
        <v>2374</v>
      </c>
      <c r="B2369">
        <v>57918</v>
      </c>
      <c r="C2369">
        <v>57918</v>
      </c>
      <c r="D2369">
        <v>57918</v>
      </c>
      <c r="E2369">
        <v>57918</v>
      </c>
      <c r="F2369">
        <v>57918</v>
      </c>
    </row>
    <row r="2370" spans="1:6" x14ac:dyDescent="0.25">
      <c r="A2370" t="s">
        <v>2375</v>
      </c>
      <c r="B2370">
        <v>51933</v>
      </c>
      <c r="C2370">
        <v>51933</v>
      </c>
      <c r="D2370">
        <v>51933</v>
      </c>
      <c r="E2370">
        <v>51933</v>
      </c>
      <c r="F2370">
        <v>51933</v>
      </c>
    </row>
    <row r="2371" spans="1:6" x14ac:dyDescent="0.25">
      <c r="A2371" t="s">
        <v>2376</v>
      </c>
      <c r="B2371">
        <v>48811</v>
      </c>
      <c r="C2371">
        <v>48811</v>
      </c>
      <c r="D2371">
        <v>48811</v>
      </c>
      <c r="E2371">
        <v>48811</v>
      </c>
      <c r="F2371">
        <v>48811</v>
      </c>
    </row>
    <row r="2372" spans="1:6" x14ac:dyDescent="0.25">
      <c r="A2372" t="s">
        <v>2377</v>
      </c>
      <c r="B2372">
        <v>62214</v>
      </c>
      <c r="C2372">
        <v>62214</v>
      </c>
      <c r="D2372">
        <v>62214</v>
      </c>
      <c r="E2372">
        <v>62214</v>
      </c>
      <c r="F2372">
        <v>62214</v>
      </c>
    </row>
    <row r="2373" spans="1:6" x14ac:dyDescent="0.25">
      <c r="A2373" t="s">
        <v>2378</v>
      </c>
      <c r="B2373">
        <v>43729</v>
      </c>
      <c r="C2373">
        <v>43729</v>
      </c>
      <c r="D2373">
        <v>43729</v>
      </c>
      <c r="E2373">
        <v>43729</v>
      </c>
      <c r="F2373">
        <v>43729</v>
      </c>
    </row>
    <row r="2374" spans="1:6" x14ac:dyDescent="0.25">
      <c r="A2374" t="s">
        <v>2379</v>
      </c>
      <c r="B2374">
        <v>55374</v>
      </c>
      <c r="C2374">
        <v>55374</v>
      </c>
      <c r="D2374">
        <v>55374</v>
      </c>
      <c r="E2374">
        <v>55374</v>
      </c>
      <c r="F2374">
        <v>55374</v>
      </c>
    </row>
    <row r="2375" spans="1:6" x14ac:dyDescent="0.25">
      <c r="A2375" t="s">
        <v>2380</v>
      </c>
      <c r="B2375">
        <v>62001</v>
      </c>
      <c r="C2375">
        <v>62001</v>
      </c>
      <c r="D2375">
        <v>62001</v>
      </c>
      <c r="E2375">
        <v>62001</v>
      </c>
      <c r="F2375">
        <v>62001</v>
      </c>
    </row>
    <row r="2376" spans="1:6" x14ac:dyDescent="0.25">
      <c r="A2376" t="s">
        <v>2381</v>
      </c>
      <c r="B2376">
        <v>51701</v>
      </c>
      <c r="C2376">
        <v>51701</v>
      </c>
      <c r="D2376">
        <v>51701</v>
      </c>
      <c r="E2376">
        <v>51701</v>
      </c>
      <c r="F2376">
        <v>51701</v>
      </c>
    </row>
    <row r="2377" spans="1:6" x14ac:dyDescent="0.25">
      <c r="A2377" t="s">
        <v>2382</v>
      </c>
      <c r="B2377">
        <v>49936</v>
      </c>
      <c r="C2377">
        <v>49936</v>
      </c>
      <c r="D2377">
        <v>49936</v>
      </c>
      <c r="E2377">
        <v>49936</v>
      </c>
      <c r="F2377">
        <v>49936</v>
      </c>
    </row>
    <row r="2378" spans="1:6" x14ac:dyDescent="0.25">
      <c r="A2378" t="s">
        <v>2383</v>
      </c>
      <c r="B2378">
        <v>61042</v>
      </c>
      <c r="C2378">
        <v>61042</v>
      </c>
      <c r="D2378">
        <v>61042</v>
      </c>
      <c r="E2378">
        <v>61042</v>
      </c>
      <c r="F2378">
        <v>61042</v>
      </c>
    </row>
    <row r="2379" spans="1:6" x14ac:dyDescent="0.25">
      <c r="A2379" t="s">
        <v>2384</v>
      </c>
      <c r="B2379">
        <v>82775</v>
      </c>
      <c r="C2379">
        <v>82775</v>
      </c>
      <c r="D2379">
        <v>82775</v>
      </c>
      <c r="E2379">
        <v>82775</v>
      </c>
      <c r="F2379">
        <v>82775</v>
      </c>
    </row>
    <row r="2380" spans="1:6" x14ac:dyDescent="0.25">
      <c r="A2380" t="s">
        <v>2385</v>
      </c>
      <c r="B2380">
        <v>52754</v>
      </c>
      <c r="C2380">
        <v>52754</v>
      </c>
      <c r="D2380">
        <v>52754</v>
      </c>
      <c r="E2380">
        <v>52754</v>
      </c>
      <c r="F2380">
        <v>52754</v>
      </c>
    </row>
    <row r="2381" spans="1:6" x14ac:dyDescent="0.25">
      <c r="A2381" t="s">
        <v>2386</v>
      </c>
      <c r="B2381">
        <v>42114</v>
      </c>
      <c r="C2381">
        <v>42114</v>
      </c>
      <c r="D2381">
        <v>42114</v>
      </c>
      <c r="E2381">
        <v>42114</v>
      </c>
      <c r="F2381">
        <v>42114</v>
      </c>
    </row>
    <row r="2382" spans="1:6" x14ac:dyDescent="0.25">
      <c r="A2382" t="s">
        <v>2387</v>
      </c>
      <c r="B2382">
        <v>48572</v>
      </c>
      <c r="C2382">
        <v>48572</v>
      </c>
      <c r="D2382">
        <v>48572</v>
      </c>
      <c r="E2382">
        <v>48572</v>
      </c>
      <c r="F2382">
        <v>48572</v>
      </c>
    </row>
    <row r="2383" spans="1:6" x14ac:dyDescent="0.25">
      <c r="A2383" t="s">
        <v>2388</v>
      </c>
      <c r="B2383">
        <v>49491</v>
      </c>
      <c r="C2383">
        <v>49491</v>
      </c>
      <c r="D2383">
        <v>49491</v>
      </c>
      <c r="E2383">
        <v>49491</v>
      </c>
      <c r="F2383">
        <v>49491</v>
      </c>
    </row>
    <row r="2384" spans="1:6" x14ac:dyDescent="0.25">
      <c r="A2384" t="s">
        <v>2389</v>
      </c>
      <c r="B2384">
        <v>52940</v>
      </c>
      <c r="C2384">
        <v>52940</v>
      </c>
      <c r="D2384">
        <v>52940</v>
      </c>
      <c r="E2384">
        <v>52940</v>
      </c>
      <c r="F2384">
        <v>52940</v>
      </c>
    </row>
    <row r="2385" spans="1:6" x14ac:dyDescent="0.25">
      <c r="A2385" t="s">
        <v>2390</v>
      </c>
      <c r="B2385">
        <v>32986</v>
      </c>
      <c r="C2385">
        <v>32986</v>
      </c>
      <c r="D2385">
        <v>32986</v>
      </c>
      <c r="E2385">
        <v>32986</v>
      </c>
      <c r="F2385">
        <v>32986</v>
      </c>
    </row>
    <row r="2386" spans="1:6" x14ac:dyDescent="0.25">
      <c r="A2386" t="s">
        <v>2391</v>
      </c>
      <c r="B2386">
        <v>59569</v>
      </c>
      <c r="C2386">
        <v>59569</v>
      </c>
      <c r="D2386">
        <v>59569</v>
      </c>
      <c r="E2386">
        <v>59569</v>
      </c>
      <c r="F2386">
        <v>59569</v>
      </c>
    </row>
    <row r="2387" spans="1:6" x14ac:dyDescent="0.25">
      <c r="A2387" t="s">
        <v>2392</v>
      </c>
      <c r="B2387">
        <v>38821</v>
      </c>
      <c r="C2387">
        <v>38821</v>
      </c>
      <c r="D2387">
        <v>38821</v>
      </c>
      <c r="E2387">
        <v>38821</v>
      </c>
      <c r="F2387">
        <v>38821</v>
      </c>
    </row>
    <row r="2388" spans="1:6" x14ac:dyDescent="0.25">
      <c r="A2388" t="s">
        <v>2393</v>
      </c>
      <c r="B2388">
        <v>51996</v>
      </c>
      <c r="C2388">
        <v>51996</v>
      </c>
      <c r="D2388">
        <v>51996</v>
      </c>
      <c r="E2388">
        <v>51996</v>
      </c>
      <c r="F2388">
        <v>51996</v>
      </c>
    </row>
    <row r="2389" spans="1:6" x14ac:dyDescent="0.25">
      <c r="A2389" t="s">
        <v>2394</v>
      </c>
      <c r="B2389">
        <v>48725</v>
      </c>
      <c r="C2389">
        <v>48725</v>
      </c>
      <c r="D2389">
        <v>48725</v>
      </c>
      <c r="E2389">
        <v>48725</v>
      </c>
      <c r="F2389">
        <v>48725</v>
      </c>
    </row>
    <row r="2390" spans="1:6" x14ac:dyDescent="0.25">
      <c r="A2390" t="s">
        <v>2395</v>
      </c>
      <c r="B2390">
        <v>50391</v>
      </c>
      <c r="C2390">
        <v>50391</v>
      </c>
      <c r="D2390">
        <v>50391</v>
      </c>
      <c r="E2390">
        <v>50391</v>
      </c>
      <c r="F2390">
        <v>50391</v>
      </c>
    </row>
    <row r="2391" spans="1:6" x14ac:dyDescent="0.25">
      <c r="A2391" t="s">
        <v>2396</v>
      </c>
      <c r="B2391">
        <v>43245</v>
      </c>
      <c r="C2391">
        <v>43245</v>
      </c>
      <c r="D2391">
        <v>43245</v>
      </c>
      <c r="E2391">
        <v>43245</v>
      </c>
      <c r="F2391">
        <v>43245</v>
      </c>
    </row>
    <row r="2392" spans="1:6" x14ac:dyDescent="0.25">
      <c r="A2392" t="s">
        <v>2397</v>
      </c>
      <c r="B2392">
        <v>44588</v>
      </c>
      <c r="C2392">
        <v>44588</v>
      </c>
      <c r="D2392">
        <v>44588</v>
      </c>
      <c r="E2392">
        <v>44588</v>
      </c>
      <c r="F2392">
        <v>44588</v>
      </c>
    </row>
    <row r="2393" spans="1:6" x14ac:dyDescent="0.25">
      <c r="A2393" t="s">
        <v>2398</v>
      </c>
      <c r="B2393">
        <v>49216</v>
      </c>
      <c r="C2393">
        <v>49216</v>
      </c>
      <c r="D2393">
        <v>49216</v>
      </c>
      <c r="E2393">
        <v>49216</v>
      </c>
      <c r="F2393">
        <v>49216</v>
      </c>
    </row>
    <row r="2394" spans="1:6" x14ac:dyDescent="0.25">
      <c r="A2394" t="s">
        <v>2399</v>
      </c>
      <c r="B2394">
        <v>40936</v>
      </c>
      <c r="C2394">
        <v>40936</v>
      </c>
      <c r="D2394">
        <v>40936</v>
      </c>
      <c r="E2394">
        <v>40936</v>
      </c>
      <c r="F2394">
        <v>40936</v>
      </c>
    </row>
    <row r="2395" spans="1:6" x14ac:dyDescent="0.25">
      <c r="A2395" t="s">
        <v>2400</v>
      </c>
      <c r="B2395">
        <v>32129</v>
      </c>
      <c r="C2395">
        <v>32129</v>
      </c>
      <c r="D2395">
        <v>32129</v>
      </c>
      <c r="E2395">
        <v>32129</v>
      </c>
      <c r="F2395">
        <v>32129</v>
      </c>
    </row>
    <row r="2396" spans="1:6" x14ac:dyDescent="0.25">
      <c r="A2396" t="s">
        <v>2401</v>
      </c>
      <c r="B2396">
        <v>46071</v>
      </c>
      <c r="C2396">
        <v>46071</v>
      </c>
      <c r="D2396">
        <v>46071</v>
      </c>
      <c r="E2396">
        <v>46071</v>
      </c>
      <c r="F2396">
        <v>46071</v>
      </c>
    </row>
    <row r="2397" spans="1:6" x14ac:dyDescent="0.25">
      <c r="A2397" t="s">
        <v>2402</v>
      </c>
      <c r="B2397">
        <v>40000</v>
      </c>
      <c r="C2397">
        <v>40000</v>
      </c>
      <c r="D2397">
        <v>40000</v>
      </c>
      <c r="E2397">
        <v>40000</v>
      </c>
      <c r="F2397">
        <v>40000</v>
      </c>
    </row>
    <row r="2398" spans="1:6" x14ac:dyDescent="0.25">
      <c r="A2398" t="s">
        <v>2403</v>
      </c>
      <c r="B2398">
        <v>51623</v>
      </c>
      <c r="C2398">
        <v>51623</v>
      </c>
      <c r="D2398">
        <v>51623</v>
      </c>
      <c r="E2398">
        <v>51623</v>
      </c>
      <c r="F2398">
        <v>51623</v>
      </c>
    </row>
    <row r="2399" spans="1:6" x14ac:dyDescent="0.25">
      <c r="A2399" t="s">
        <v>2404</v>
      </c>
      <c r="B2399">
        <v>41701</v>
      </c>
      <c r="C2399">
        <v>41701</v>
      </c>
      <c r="D2399">
        <v>41701</v>
      </c>
      <c r="E2399">
        <v>41701</v>
      </c>
      <c r="F2399">
        <v>41701</v>
      </c>
    </row>
    <row r="2400" spans="1:6" x14ac:dyDescent="0.25">
      <c r="A2400" t="s">
        <v>2405</v>
      </c>
      <c r="B2400">
        <v>48884</v>
      </c>
      <c r="C2400">
        <v>48884</v>
      </c>
      <c r="D2400">
        <v>48884</v>
      </c>
      <c r="E2400">
        <v>48884</v>
      </c>
      <c r="F2400">
        <v>48884</v>
      </c>
    </row>
    <row r="2401" spans="1:6" x14ac:dyDescent="0.25">
      <c r="A2401" t="s">
        <v>2406</v>
      </c>
      <c r="B2401">
        <v>39742</v>
      </c>
      <c r="C2401">
        <v>39742</v>
      </c>
      <c r="D2401">
        <v>39742</v>
      </c>
      <c r="E2401">
        <v>39742</v>
      </c>
      <c r="F2401">
        <v>39742</v>
      </c>
    </row>
    <row r="2402" spans="1:6" x14ac:dyDescent="0.25">
      <c r="A2402" t="s">
        <v>2407</v>
      </c>
      <c r="B2402">
        <v>50037</v>
      </c>
      <c r="C2402">
        <v>50037</v>
      </c>
      <c r="D2402">
        <v>50037</v>
      </c>
      <c r="E2402">
        <v>50037</v>
      </c>
      <c r="F2402">
        <v>50037</v>
      </c>
    </row>
    <row r="2403" spans="1:6" x14ac:dyDescent="0.25">
      <c r="A2403" t="s">
        <v>2408</v>
      </c>
      <c r="B2403">
        <v>52705</v>
      </c>
      <c r="C2403">
        <v>52705</v>
      </c>
      <c r="D2403">
        <v>52705</v>
      </c>
      <c r="E2403">
        <v>52705</v>
      </c>
      <c r="F2403">
        <v>52705</v>
      </c>
    </row>
    <row r="2404" spans="1:6" x14ac:dyDescent="0.25">
      <c r="A2404" t="s">
        <v>2409</v>
      </c>
      <c r="B2404">
        <v>51332</v>
      </c>
      <c r="C2404">
        <v>51332</v>
      </c>
      <c r="D2404">
        <v>51332</v>
      </c>
      <c r="E2404">
        <v>51332</v>
      </c>
      <c r="F2404">
        <v>51332</v>
      </c>
    </row>
    <row r="2405" spans="1:6" x14ac:dyDescent="0.25">
      <c r="A2405" t="s">
        <v>2410</v>
      </c>
      <c r="B2405">
        <v>45066</v>
      </c>
      <c r="C2405">
        <v>45066</v>
      </c>
      <c r="D2405">
        <v>45066</v>
      </c>
      <c r="E2405">
        <v>45066</v>
      </c>
      <c r="F2405">
        <v>45066</v>
      </c>
    </row>
    <row r="2406" spans="1:6" x14ac:dyDescent="0.25">
      <c r="A2406" t="s">
        <v>2411</v>
      </c>
      <c r="B2406">
        <v>58177</v>
      </c>
      <c r="C2406">
        <v>58177</v>
      </c>
      <c r="D2406">
        <v>58177</v>
      </c>
      <c r="E2406">
        <v>58177</v>
      </c>
      <c r="F2406">
        <v>58177</v>
      </c>
    </row>
    <row r="2407" spans="1:6" x14ac:dyDescent="0.25">
      <c r="A2407" t="s">
        <v>2412</v>
      </c>
      <c r="B2407">
        <v>56287</v>
      </c>
      <c r="C2407">
        <v>56287</v>
      </c>
      <c r="D2407">
        <v>56287</v>
      </c>
      <c r="E2407">
        <v>56287</v>
      </c>
      <c r="F2407">
        <v>56287</v>
      </c>
    </row>
    <row r="2408" spans="1:6" x14ac:dyDescent="0.25">
      <c r="A2408" t="s">
        <v>2413</v>
      </c>
      <c r="B2408">
        <v>38322</v>
      </c>
      <c r="C2408">
        <v>38322</v>
      </c>
      <c r="D2408">
        <v>38322</v>
      </c>
      <c r="E2408">
        <v>38322</v>
      </c>
      <c r="F2408">
        <v>38322</v>
      </c>
    </row>
    <row r="2409" spans="1:6" x14ac:dyDescent="0.25">
      <c r="A2409" t="s">
        <v>2414</v>
      </c>
      <c r="B2409">
        <v>41607</v>
      </c>
      <c r="C2409">
        <v>41607</v>
      </c>
      <c r="D2409">
        <v>41607</v>
      </c>
      <c r="E2409">
        <v>41607</v>
      </c>
      <c r="F2409">
        <v>41607</v>
      </c>
    </row>
    <row r="2410" spans="1:6" x14ac:dyDescent="0.25">
      <c r="A2410" t="s">
        <v>2415</v>
      </c>
      <c r="B2410">
        <v>50114</v>
      </c>
      <c r="C2410">
        <v>50114</v>
      </c>
      <c r="D2410">
        <v>50114</v>
      </c>
      <c r="E2410">
        <v>50114</v>
      </c>
      <c r="F2410">
        <v>50114</v>
      </c>
    </row>
    <row r="2411" spans="1:6" x14ac:dyDescent="0.25">
      <c r="A2411" t="s">
        <v>2416</v>
      </c>
      <c r="B2411">
        <v>39375</v>
      </c>
      <c r="C2411">
        <v>39375</v>
      </c>
      <c r="D2411">
        <v>39375</v>
      </c>
      <c r="E2411">
        <v>39375</v>
      </c>
      <c r="F2411">
        <v>39375</v>
      </c>
    </row>
    <row r="2412" spans="1:6" x14ac:dyDescent="0.25">
      <c r="A2412" t="s">
        <v>2417</v>
      </c>
      <c r="B2412">
        <v>39265</v>
      </c>
      <c r="C2412">
        <v>39265</v>
      </c>
      <c r="D2412">
        <v>39265</v>
      </c>
      <c r="E2412">
        <v>39265</v>
      </c>
      <c r="F2412">
        <v>39265</v>
      </c>
    </row>
    <row r="2413" spans="1:6" x14ac:dyDescent="0.25">
      <c r="A2413" t="s">
        <v>2418</v>
      </c>
      <c r="B2413">
        <v>45757</v>
      </c>
      <c r="C2413">
        <v>45757</v>
      </c>
      <c r="D2413">
        <v>45757</v>
      </c>
      <c r="E2413">
        <v>45757</v>
      </c>
      <c r="F2413">
        <v>45757</v>
      </c>
    </row>
    <row r="2414" spans="1:6" x14ac:dyDescent="0.25">
      <c r="A2414" t="s">
        <v>2419</v>
      </c>
      <c r="B2414">
        <v>37319</v>
      </c>
      <c r="C2414">
        <v>37319</v>
      </c>
      <c r="D2414">
        <v>37319</v>
      </c>
      <c r="E2414">
        <v>37319</v>
      </c>
      <c r="F2414">
        <v>37319</v>
      </c>
    </row>
    <row r="2415" spans="1:6" x14ac:dyDescent="0.25">
      <c r="A2415" t="s">
        <v>2420</v>
      </c>
      <c r="B2415">
        <v>40077</v>
      </c>
      <c r="C2415">
        <v>40077</v>
      </c>
      <c r="D2415">
        <v>40077</v>
      </c>
      <c r="E2415">
        <v>40077</v>
      </c>
      <c r="F2415">
        <v>40077</v>
      </c>
    </row>
    <row r="2416" spans="1:6" x14ac:dyDescent="0.25">
      <c r="A2416" t="s">
        <v>2421</v>
      </c>
      <c r="B2416">
        <v>45426</v>
      </c>
      <c r="C2416">
        <v>45426</v>
      </c>
      <c r="D2416">
        <v>45426</v>
      </c>
      <c r="E2416">
        <v>45426</v>
      </c>
      <c r="F2416">
        <v>45426</v>
      </c>
    </row>
    <row r="2417" spans="1:6" x14ac:dyDescent="0.25">
      <c r="A2417" t="s">
        <v>2422</v>
      </c>
      <c r="B2417">
        <v>60656</v>
      </c>
      <c r="C2417">
        <v>60656</v>
      </c>
      <c r="D2417">
        <v>60656</v>
      </c>
      <c r="E2417">
        <v>60656</v>
      </c>
      <c r="F2417">
        <v>60656</v>
      </c>
    </row>
    <row r="2418" spans="1:6" x14ac:dyDescent="0.25">
      <c r="A2418" t="s">
        <v>2423</v>
      </c>
      <c r="B2418">
        <v>38209</v>
      </c>
      <c r="C2418">
        <v>38209</v>
      </c>
      <c r="D2418">
        <v>38209</v>
      </c>
      <c r="E2418">
        <v>38209</v>
      </c>
      <c r="F2418">
        <v>38209</v>
      </c>
    </row>
    <row r="2419" spans="1:6" x14ac:dyDescent="0.25">
      <c r="A2419" t="s">
        <v>2424</v>
      </c>
      <c r="B2419">
        <v>42363</v>
      </c>
      <c r="C2419">
        <v>42363</v>
      </c>
      <c r="D2419">
        <v>42363</v>
      </c>
      <c r="E2419">
        <v>42363</v>
      </c>
      <c r="F2419">
        <v>42363</v>
      </c>
    </row>
    <row r="2420" spans="1:6" x14ac:dyDescent="0.25">
      <c r="A2420" t="s">
        <v>2425</v>
      </c>
      <c r="B2420">
        <v>39769</v>
      </c>
      <c r="C2420">
        <v>39769</v>
      </c>
      <c r="D2420">
        <v>39769</v>
      </c>
      <c r="E2420">
        <v>39769</v>
      </c>
      <c r="F2420">
        <v>39769</v>
      </c>
    </row>
    <row r="2421" spans="1:6" x14ac:dyDescent="0.25">
      <c r="A2421" t="s">
        <v>2426</v>
      </c>
      <c r="B2421">
        <v>49362</v>
      </c>
      <c r="C2421">
        <v>49362</v>
      </c>
      <c r="D2421">
        <v>49362</v>
      </c>
      <c r="E2421">
        <v>49362</v>
      </c>
      <c r="F2421">
        <v>49362</v>
      </c>
    </row>
    <row r="2422" spans="1:6" x14ac:dyDescent="0.25">
      <c r="A2422" t="s">
        <v>2427</v>
      </c>
      <c r="B2422">
        <v>62035</v>
      </c>
      <c r="C2422">
        <v>62035</v>
      </c>
      <c r="D2422">
        <v>62035</v>
      </c>
      <c r="E2422">
        <v>62035</v>
      </c>
      <c r="F2422">
        <v>62035</v>
      </c>
    </row>
    <row r="2423" spans="1:6" x14ac:dyDescent="0.25">
      <c r="A2423" t="s">
        <v>2428</v>
      </c>
      <c r="B2423">
        <v>52007</v>
      </c>
      <c r="C2423">
        <v>52007</v>
      </c>
      <c r="D2423">
        <v>52007</v>
      </c>
      <c r="E2423">
        <v>52007</v>
      </c>
      <c r="F2423">
        <v>52007</v>
      </c>
    </row>
    <row r="2424" spans="1:6" x14ac:dyDescent="0.25">
      <c r="A2424" t="s">
        <v>2429</v>
      </c>
      <c r="B2424">
        <v>64492</v>
      </c>
      <c r="C2424">
        <v>64492</v>
      </c>
      <c r="D2424">
        <v>64492</v>
      </c>
      <c r="E2424">
        <v>64492</v>
      </c>
      <c r="F2424">
        <v>64492</v>
      </c>
    </row>
    <row r="2425" spans="1:6" x14ac:dyDescent="0.25">
      <c r="A2425" t="s">
        <v>2430</v>
      </c>
      <c r="B2425">
        <v>35829</v>
      </c>
      <c r="C2425">
        <v>35829</v>
      </c>
      <c r="D2425">
        <v>35829</v>
      </c>
      <c r="E2425">
        <v>35829</v>
      </c>
      <c r="F2425">
        <v>35829</v>
      </c>
    </row>
    <row r="2426" spans="1:6" x14ac:dyDescent="0.25">
      <c r="A2426" t="s">
        <v>2431</v>
      </c>
      <c r="B2426">
        <v>37086</v>
      </c>
      <c r="C2426">
        <v>37086</v>
      </c>
      <c r="D2426">
        <v>37086</v>
      </c>
      <c r="E2426">
        <v>37086</v>
      </c>
      <c r="F2426">
        <v>37086</v>
      </c>
    </row>
    <row r="2427" spans="1:6" x14ac:dyDescent="0.25">
      <c r="A2427" t="s">
        <v>2432</v>
      </c>
      <c r="B2427">
        <v>54118</v>
      </c>
      <c r="C2427">
        <v>54118</v>
      </c>
      <c r="D2427">
        <v>54118</v>
      </c>
      <c r="E2427">
        <v>54118</v>
      </c>
      <c r="F2427">
        <v>54118</v>
      </c>
    </row>
    <row r="2428" spans="1:6" x14ac:dyDescent="0.25">
      <c r="A2428" t="s">
        <v>2433</v>
      </c>
      <c r="B2428">
        <v>45828</v>
      </c>
      <c r="C2428">
        <v>45828</v>
      </c>
      <c r="D2428">
        <v>45828</v>
      </c>
      <c r="E2428">
        <v>45828</v>
      </c>
      <c r="F2428">
        <v>45828</v>
      </c>
    </row>
    <row r="2429" spans="1:6" x14ac:dyDescent="0.25">
      <c r="A2429" t="s">
        <v>2434</v>
      </c>
      <c r="B2429">
        <v>48853</v>
      </c>
      <c r="C2429">
        <v>48853</v>
      </c>
      <c r="D2429">
        <v>48853</v>
      </c>
      <c r="E2429">
        <v>48853</v>
      </c>
      <c r="F2429">
        <v>48853</v>
      </c>
    </row>
    <row r="2430" spans="1:6" x14ac:dyDescent="0.25">
      <c r="A2430" t="s">
        <v>2435</v>
      </c>
      <c r="B2430">
        <v>51490</v>
      </c>
      <c r="C2430">
        <v>51490</v>
      </c>
      <c r="D2430">
        <v>51490</v>
      </c>
      <c r="E2430">
        <v>51490</v>
      </c>
      <c r="F2430">
        <v>51490</v>
      </c>
    </row>
    <row r="2431" spans="1:6" x14ac:dyDescent="0.25">
      <c r="A2431" t="s">
        <v>2436</v>
      </c>
      <c r="B2431">
        <v>53253</v>
      </c>
      <c r="C2431">
        <v>53253</v>
      </c>
      <c r="D2431">
        <v>53253</v>
      </c>
      <c r="E2431">
        <v>53253</v>
      </c>
      <c r="F2431">
        <v>53253</v>
      </c>
    </row>
    <row r="2432" spans="1:6" x14ac:dyDescent="0.25">
      <c r="A2432" t="s">
        <v>2437</v>
      </c>
      <c r="B2432">
        <v>41895</v>
      </c>
      <c r="C2432">
        <v>41895</v>
      </c>
      <c r="D2432">
        <v>41895</v>
      </c>
      <c r="E2432">
        <v>41895</v>
      </c>
      <c r="F2432">
        <v>41895</v>
      </c>
    </row>
    <row r="2433" spans="1:6" x14ac:dyDescent="0.25">
      <c r="A2433" t="s">
        <v>2438</v>
      </c>
      <c r="B2433">
        <v>38527</v>
      </c>
      <c r="C2433">
        <v>38527</v>
      </c>
      <c r="D2433">
        <v>38527</v>
      </c>
      <c r="E2433">
        <v>38527</v>
      </c>
      <c r="F2433">
        <v>38527</v>
      </c>
    </row>
    <row r="2434" spans="1:6" x14ac:dyDescent="0.25">
      <c r="A2434" t="s">
        <v>2439</v>
      </c>
      <c r="B2434">
        <v>42175</v>
      </c>
      <c r="C2434">
        <v>42175</v>
      </c>
      <c r="D2434">
        <v>42175</v>
      </c>
      <c r="E2434">
        <v>42175</v>
      </c>
      <c r="F2434">
        <v>42175</v>
      </c>
    </row>
    <row r="2435" spans="1:6" x14ac:dyDescent="0.25">
      <c r="A2435" t="s">
        <v>2440</v>
      </c>
      <c r="B2435">
        <v>47789</v>
      </c>
      <c r="C2435">
        <v>47789</v>
      </c>
      <c r="D2435">
        <v>47789</v>
      </c>
      <c r="E2435">
        <v>47789</v>
      </c>
      <c r="F2435">
        <v>47789</v>
      </c>
    </row>
    <row r="2436" spans="1:6" x14ac:dyDescent="0.25">
      <c r="A2436" t="s">
        <v>2441</v>
      </c>
      <c r="B2436">
        <v>39070</v>
      </c>
      <c r="C2436">
        <v>39070</v>
      </c>
      <c r="D2436">
        <v>39070</v>
      </c>
      <c r="E2436">
        <v>39070</v>
      </c>
      <c r="F2436">
        <v>39070</v>
      </c>
    </row>
    <row r="2437" spans="1:6" x14ac:dyDescent="0.25">
      <c r="A2437" t="s">
        <v>2442</v>
      </c>
      <c r="B2437">
        <v>47413</v>
      </c>
      <c r="C2437">
        <v>47413</v>
      </c>
      <c r="D2437">
        <v>47413</v>
      </c>
      <c r="E2437">
        <v>47413</v>
      </c>
      <c r="F2437">
        <v>47413</v>
      </c>
    </row>
    <row r="2438" spans="1:6" x14ac:dyDescent="0.25">
      <c r="A2438" t="s">
        <v>2443</v>
      </c>
      <c r="B2438">
        <v>45346</v>
      </c>
      <c r="C2438">
        <v>45346</v>
      </c>
      <c r="D2438">
        <v>45346</v>
      </c>
      <c r="E2438">
        <v>45346</v>
      </c>
      <c r="F2438">
        <v>45346</v>
      </c>
    </row>
    <row r="2439" spans="1:6" x14ac:dyDescent="0.25">
      <c r="A2439" t="s">
        <v>2444</v>
      </c>
      <c r="B2439">
        <v>49235</v>
      </c>
      <c r="C2439">
        <v>49235</v>
      </c>
      <c r="D2439">
        <v>49235</v>
      </c>
      <c r="E2439">
        <v>49235</v>
      </c>
      <c r="F2439">
        <v>49235</v>
      </c>
    </row>
    <row r="2440" spans="1:6" x14ac:dyDescent="0.25">
      <c r="A2440" t="s">
        <v>2445</v>
      </c>
      <c r="B2440">
        <v>37457</v>
      </c>
      <c r="C2440">
        <v>37457</v>
      </c>
      <c r="D2440">
        <v>37457</v>
      </c>
      <c r="E2440">
        <v>37457</v>
      </c>
      <c r="F2440">
        <v>37457</v>
      </c>
    </row>
    <row r="2441" spans="1:6" x14ac:dyDescent="0.25">
      <c r="A2441" t="s">
        <v>2446</v>
      </c>
      <c r="B2441">
        <v>47667</v>
      </c>
      <c r="C2441">
        <v>47667</v>
      </c>
      <c r="D2441">
        <v>47667</v>
      </c>
      <c r="E2441">
        <v>47667</v>
      </c>
      <c r="F2441">
        <v>47667</v>
      </c>
    </row>
    <row r="2442" spans="1:6" x14ac:dyDescent="0.25">
      <c r="A2442" t="s">
        <v>2447</v>
      </c>
      <c r="B2442">
        <v>38706</v>
      </c>
      <c r="C2442">
        <v>38706</v>
      </c>
      <c r="D2442">
        <v>38706</v>
      </c>
      <c r="E2442">
        <v>38706</v>
      </c>
      <c r="F2442">
        <v>38706</v>
      </c>
    </row>
    <row r="2443" spans="1:6" x14ac:dyDescent="0.25">
      <c r="A2443" t="s">
        <v>2448</v>
      </c>
      <c r="B2443">
        <v>38328</v>
      </c>
      <c r="C2443">
        <v>38328</v>
      </c>
      <c r="D2443">
        <v>38328</v>
      </c>
      <c r="E2443">
        <v>38328</v>
      </c>
      <c r="F2443">
        <v>38328</v>
      </c>
    </row>
    <row r="2444" spans="1:6" x14ac:dyDescent="0.25">
      <c r="A2444" t="s">
        <v>2449</v>
      </c>
      <c r="B2444">
        <v>46166</v>
      </c>
      <c r="C2444">
        <v>46166</v>
      </c>
      <c r="D2444">
        <v>46166</v>
      </c>
      <c r="E2444">
        <v>46166</v>
      </c>
      <c r="F2444">
        <v>46166</v>
      </c>
    </row>
    <row r="2445" spans="1:6" x14ac:dyDescent="0.25">
      <c r="A2445" t="s">
        <v>2450</v>
      </c>
      <c r="B2445">
        <v>50450</v>
      </c>
      <c r="C2445">
        <v>50450</v>
      </c>
      <c r="D2445">
        <v>50450</v>
      </c>
      <c r="E2445">
        <v>50450</v>
      </c>
      <c r="F2445">
        <v>50450</v>
      </c>
    </row>
    <row r="2446" spans="1:6" x14ac:dyDescent="0.25">
      <c r="A2446" t="s">
        <v>2451</v>
      </c>
      <c r="B2446">
        <v>40462</v>
      </c>
      <c r="C2446">
        <v>40462</v>
      </c>
      <c r="D2446">
        <v>40462</v>
      </c>
      <c r="E2446">
        <v>40462</v>
      </c>
      <c r="F2446">
        <v>40462</v>
      </c>
    </row>
    <row r="2447" spans="1:6" x14ac:dyDescent="0.25">
      <c r="A2447" t="s">
        <v>2452</v>
      </c>
      <c r="B2447">
        <v>52103</v>
      </c>
      <c r="C2447">
        <v>52103</v>
      </c>
      <c r="D2447">
        <v>52103</v>
      </c>
      <c r="E2447">
        <v>52103</v>
      </c>
      <c r="F2447">
        <v>52103</v>
      </c>
    </row>
    <row r="2448" spans="1:6" x14ac:dyDescent="0.25">
      <c r="A2448" t="s">
        <v>2453</v>
      </c>
      <c r="B2448">
        <v>52510</v>
      </c>
      <c r="C2448">
        <v>52510</v>
      </c>
      <c r="D2448">
        <v>52510</v>
      </c>
      <c r="E2448">
        <v>52510</v>
      </c>
      <c r="F2448">
        <v>52510</v>
      </c>
    </row>
    <row r="2449" spans="1:6" x14ac:dyDescent="0.25">
      <c r="A2449" t="s">
        <v>2454</v>
      </c>
      <c r="B2449">
        <v>56899</v>
      </c>
      <c r="C2449">
        <v>56899</v>
      </c>
      <c r="D2449">
        <v>56899</v>
      </c>
      <c r="E2449">
        <v>56899</v>
      </c>
      <c r="F2449">
        <v>56899</v>
      </c>
    </row>
    <row r="2450" spans="1:6" x14ac:dyDescent="0.25">
      <c r="A2450" t="s">
        <v>2455</v>
      </c>
      <c r="B2450">
        <v>58706</v>
      </c>
      <c r="C2450">
        <v>58706</v>
      </c>
      <c r="D2450">
        <v>58706</v>
      </c>
      <c r="E2450">
        <v>58706</v>
      </c>
      <c r="F2450">
        <v>58706</v>
      </c>
    </row>
    <row r="2451" spans="1:6" x14ac:dyDescent="0.25">
      <c r="A2451" t="s">
        <v>2456</v>
      </c>
      <c r="B2451">
        <v>43921</v>
      </c>
      <c r="C2451">
        <v>43921</v>
      </c>
      <c r="D2451">
        <v>43921</v>
      </c>
      <c r="E2451">
        <v>43921</v>
      </c>
      <c r="F2451">
        <v>43921</v>
      </c>
    </row>
    <row r="2452" spans="1:6" x14ac:dyDescent="0.25">
      <c r="A2452" t="s">
        <v>2457</v>
      </c>
      <c r="B2452">
        <v>52583</v>
      </c>
      <c r="C2452">
        <v>52583</v>
      </c>
      <c r="D2452">
        <v>52583</v>
      </c>
      <c r="E2452">
        <v>52583</v>
      </c>
      <c r="F2452">
        <v>52583</v>
      </c>
    </row>
    <row r="2453" spans="1:6" x14ac:dyDescent="0.25">
      <c r="A2453" t="s">
        <v>2458</v>
      </c>
      <c r="B2453">
        <v>59714</v>
      </c>
      <c r="C2453">
        <v>59714</v>
      </c>
      <c r="D2453">
        <v>59714</v>
      </c>
      <c r="E2453">
        <v>59714</v>
      </c>
      <c r="F2453">
        <v>59714</v>
      </c>
    </row>
    <row r="2454" spans="1:6" x14ac:dyDescent="0.25">
      <c r="A2454" t="s">
        <v>2459</v>
      </c>
      <c r="B2454">
        <v>43308</v>
      </c>
      <c r="C2454">
        <v>43308</v>
      </c>
      <c r="D2454">
        <v>43308</v>
      </c>
      <c r="E2454">
        <v>43308</v>
      </c>
      <c r="F2454">
        <v>43308</v>
      </c>
    </row>
    <row r="2455" spans="1:6" x14ac:dyDescent="0.25">
      <c r="A2455" t="s">
        <v>2460</v>
      </c>
      <c r="B2455">
        <v>44524</v>
      </c>
      <c r="C2455">
        <v>44524</v>
      </c>
      <c r="D2455">
        <v>44524</v>
      </c>
      <c r="E2455">
        <v>44524</v>
      </c>
      <c r="F2455">
        <v>44524</v>
      </c>
    </row>
    <row r="2456" spans="1:6" x14ac:dyDescent="0.25">
      <c r="A2456" t="s">
        <v>2461</v>
      </c>
      <c r="B2456">
        <v>46396</v>
      </c>
      <c r="C2456">
        <v>46396</v>
      </c>
      <c r="D2456">
        <v>46396</v>
      </c>
      <c r="E2456">
        <v>46396</v>
      </c>
      <c r="F2456">
        <v>46396</v>
      </c>
    </row>
    <row r="2457" spans="1:6" x14ac:dyDescent="0.25">
      <c r="A2457" t="s">
        <v>2462</v>
      </c>
      <c r="B2457">
        <v>42976</v>
      </c>
      <c r="C2457">
        <v>42976</v>
      </c>
      <c r="D2457">
        <v>42976</v>
      </c>
      <c r="E2457">
        <v>42976</v>
      </c>
      <c r="F2457">
        <v>42976</v>
      </c>
    </row>
    <row r="2458" spans="1:6" x14ac:dyDescent="0.25">
      <c r="A2458" t="s">
        <v>2463</v>
      </c>
      <c r="B2458">
        <v>45357</v>
      </c>
      <c r="C2458">
        <v>45357</v>
      </c>
      <c r="D2458">
        <v>45357</v>
      </c>
      <c r="E2458">
        <v>45357</v>
      </c>
      <c r="F2458">
        <v>45357</v>
      </c>
    </row>
    <row r="2459" spans="1:6" x14ac:dyDescent="0.25">
      <c r="A2459" t="s">
        <v>2464</v>
      </c>
      <c r="B2459">
        <v>41797</v>
      </c>
      <c r="C2459">
        <v>41797</v>
      </c>
      <c r="D2459">
        <v>41797</v>
      </c>
      <c r="E2459">
        <v>41797</v>
      </c>
      <c r="F2459">
        <v>41797</v>
      </c>
    </row>
    <row r="2460" spans="1:6" x14ac:dyDescent="0.25">
      <c r="A2460" t="s">
        <v>2465</v>
      </c>
      <c r="B2460">
        <v>62935</v>
      </c>
      <c r="C2460">
        <v>62935</v>
      </c>
      <c r="D2460">
        <v>62935</v>
      </c>
      <c r="E2460">
        <v>62935</v>
      </c>
      <c r="F2460">
        <v>62935</v>
      </c>
    </row>
    <row r="2461" spans="1:6" x14ac:dyDescent="0.25">
      <c r="A2461" t="s">
        <v>2466</v>
      </c>
      <c r="B2461">
        <v>50339</v>
      </c>
      <c r="C2461">
        <v>50339</v>
      </c>
      <c r="D2461">
        <v>50339</v>
      </c>
      <c r="E2461">
        <v>50339</v>
      </c>
      <c r="F2461">
        <v>50339</v>
      </c>
    </row>
    <row r="2462" spans="1:6" x14ac:dyDescent="0.25">
      <c r="A2462" t="s">
        <v>2467</v>
      </c>
      <c r="B2462">
        <v>36627</v>
      </c>
      <c r="C2462">
        <v>36627</v>
      </c>
      <c r="D2462">
        <v>36627</v>
      </c>
      <c r="E2462">
        <v>36627</v>
      </c>
      <c r="F2462">
        <v>36627</v>
      </c>
    </row>
    <row r="2463" spans="1:6" x14ac:dyDescent="0.25">
      <c r="A2463" t="s">
        <v>2468</v>
      </c>
      <c r="B2463">
        <v>46061</v>
      </c>
      <c r="C2463">
        <v>46061</v>
      </c>
      <c r="D2463">
        <v>46061</v>
      </c>
      <c r="E2463">
        <v>46061</v>
      </c>
      <c r="F2463">
        <v>46061</v>
      </c>
    </row>
    <row r="2464" spans="1:6" x14ac:dyDescent="0.25">
      <c r="A2464" t="s">
        <v>2469</v>
      </c>
      <c r="B2464">
        <v>42478</v>
      </c>
      <c r="C2464">
        <v>42478</v>
      </c>
      <c r="D2464">
        <v>42478</v>
      </c>
      <c r="E2464">
        <v>42478</v>
      </c>
      <c r="F2464">
        <v>42478</v>
      </c>
    </row>
    <row r="2465" spans="1:6" x14ac:dyDescent="0.25">
      <c r="A2465" t="s">
        <v>2470</v>
      </c>
      <c r="B2465">
        <v>55440</v>
      </c>
      <c r="C2465">
        <v>55440</v>
      </c>
      <c r="D2465">
        <v>55440</v>
      </c>
      <c r="E2465">
        <v>55440</v>
      </c>
      <c r="F2465">
        <v>55440</v>
      </c>
    </row>
    <row r="2466" spans="1:6" x14ac:dyDescent="0.25">
      <c r="A2466" t="s">
        <v>2471</v>
      </c>
      <c r="B2466">
        <v>48056</v>
      </c>
      <c r="C2466">
        <v>48056</v>
      </c>
      <c r="D2466">
        <v>48056</v>
      </c>
      <c r="E2466">
        <v>48056</v>
      </c>
      <c r="F2466">
        <v>48056</v>
      </c>
    </row>
    <row r="2467" spans="1:6" x14ac:dyDescent="0.25">
      <c r="A2467" t="s">
        <v>2472</v>
      </c>
      <c r="B2467">
        <v>47500</v>
      </c>
      <c r="C2467">
        <v>47500</v>
      </c>
      <c r="D2467">
        <v>47500</v>
      </c>
      <c r="E2467">
        <v>47500</v>
      </c>
      <c r="F2467">
        <v>47500</v>
      </c>
    </row>
    <row r="2468" spans="1:6" x14ac:dyDescent="0.25">
      <c r="A2468" t="s">
        <v>2473</v>
      </c>
      <c r="B2468">
        <v>48617</v>
      </c>
      <c r="C2468">
        <v>48617</v>
      </c>
      <c r="D2468">
        <v>48617</v>
      </c>
      <c r="E2468">
        <v>48617</v>
      </c>
      <c r="F2468">
        <v>48617</v>
      </c>
    </row>
    <row r="2469" spans="1:6" x14ac:dyDescent="0.25">
      <c r="A2469" t="s">
        <v>2474</v>
      </c>
      <c r="B2469">
        <v>44953</v>
      </c>
      <c r="C2469">
        <v>44953</v>
      </c>
      <c r="D2469">
        <v>44953</v>
      </c>
      <c r="E2469">
        <v>44953</v>
      </c>
      <c r="F2469">
        <v>44953</v>
      </c>
    </row>
    <row r="2470" spans="1:6" x14ac:dyDescent="0.25">
      <c r="A2470" t="s">
        <v>2475</v>
      </c>
      <c r="B2470">
        <v>50973</v>
      </c>
      <c r="C2470">
        <v>50973</v>
      </c>
      <c r="D2470">
        <v>50973</v>
      </c>
      <c r="E2470">
        <v>50973</v>
      </c>
      <c r="F2470">
        <v>50973</v>
      </c>
    </row>
    <row r="2471" spans="1:6" x14ac:dyDescent="0.25">
      <c r="A2471" t="s">
        <v>2476</v>
      </c>
      <c r="B2471">
        <v>33456</v>
      </c>
      <c r="C2471">
        <v>33456</v>
      </c>
      <c r="D2471">
        <v>33456</v>
      </c>
      <c r="E2471">
        <v>33456</v>
      </c>
      <c r="F2471">
        <v>33456</v>
      </c>
    </row>
    <row r="2472" spans="1:6" x14ac:dyDescent="0.25">
      <c r="A2472" t="s">
        <v>2477</v>
      </c>
      <c r="B2472">
        <v>49146</v>
      </c>
      <c r="C2472">
        <v>49146</v>
      </c>
      <c r="D2472">
        <v>49146</v>
      </c>
      <c r="E2472">
        <v>49146</v>
      </c>
      <c r="F2472">
        <v>49146</v>
      </c>
    </row>
    <row r="2473" spans="1:6" x14ac:dyDescent="0.25">
      <c r="A2473" t="s">
        <v>2478</v>
      </c>
      <c r="B2473">
        <v>51457</v>
      </c>
      <c r="C2473">
        <v>51457</v>
      </c>
      <c r="D2473">
        <v>51457</v>
      </c>
      <c r="E2473">
        <v>51457</v>
      </c>
      <c r="F2473">
        <v>51457</v>
      </c>
    </row>
    <row r="2474" spans="1:6" x14ac:dyDescent="0.25">
      <c r="A2474" t="s">
        <v>2479</v>
      </c>
      <c r="B2474">
        <v>41485</v>
      </c>
      <c r="C2474">
        <v>41485</v>
      </c>
      <c r="D2474">
        <v>41485</v>
      </c>
      <c r="E2474">
        <v>41485</v>
      </c>
      <c r="F2474">
        <v>41485</v>
      </c>
    </row>
    <row r="2475" spans="1:6" x14ac:dyDescent="0.25">
      <c r="A2475" t="s">
        <v>2480</v>
      </c>
      <c r="B2475">
        <v>45625</v>
      </c>
      <c r="C2475">
        <v>45625</v>
      </c>
      <c r="D2475">
        <v>45625</v>
      </c>
      <c r="E2475">
        <v>45625</v>
      </c>
      <c r="F2475">
        <v>45625</v>
      </c>
    </row>
    <row r="2476" spans="1:6" x14ac:dyDescent="0.25">
      <c r="A2476" t="s">
        <v>2481</v>
      </c>
      <c r="B2476">
        <v>49234</v>
      </c>
      <c r="C2476">
        <v>49234</v>
      </c>
      <c r="D2476">
        <v>49234</v>
      </c>
      <c r="E2476">
        <v>49234</v>
      </c>
      <c r="F2476">
        <v>49234</v>
      </c>
    </row>
    <row r="2477" spans="1:6" x14ac:dyDescent="0.25">
      <c r="A2477" t="s">
        <v>2482</v>
      </c>
      <c r="B2477">
        <v>51112</v>
      </c>
      <c r="C2477">
        <v>51112</v>
      </c>
      <c r="D2477">
        <v>51112</v>
      </c>
      <c r="E2477">
        <v>51112</v>
      </c>
      <c r="F2477">
        <v>51112</v>
      </c>
    </row>
    <row r="2478" spans="1:6" x14ac:dyDescent="0.25">
      <c r="A2478" t="s">
        <v>2483</v>
      </c>
      <c r="B2478">
        <v>38383</v>
      </c>
      <c r="C2478">
        <v>38383</v>
      </c>
      <c r="D2478">
        <v>38383</v>
      </c>
      <c r="E2478">
        <v>38383</v>
      </c>
      <c r="F2478">
        <v>38383</v>
      </c>
    </row>
    <row r="2479" spans="1:6" x14ac:dyDescent="0.25">
      <c r="A2479" t="s">
        <v>2484</v>
      </c>
      <c r="B2479">
        <v>51259</v>
      </c>
      <c r="C2479">
        <v>51259</v>
      </c>
      <c r="D2479">
        <v>51259</v>
      </c>
      <c r="E2479">
        <v>51259</v>
      </c>
      <c r="F2479">
        <v>51259</v>
      </c>
    </row>
    <row r="2480" spans="1:6" x14ac:dyDescent="0.25">
      <c r="A2480" t="s">
        <v>2485</v>
      </c>
      <c r="B2480">
        <v>54121</v>
      </c>
      <c r="C2480">
        <v>54121</v>
      </c>
      <c r="D2480">
        <v>54121</v>
      </c>
      <c r="E2480">
        <v>54121</v>
      </c>
      <c r="F2480">
        <v>54121</v>
      </c>
    </row>
    <row r="2481" spans="1:6" x14ac:dyDescent="0.25">
      <c r="A2481" t="s">
        <v>2486</v>
      </c>
      <c r="B2481">
        <v>48597</v>
      </c>
      <c r="C2481">
        <v>48597</v>
      </c>
      <c r="D2481">
        <v>48597</v>
      </c>
      <c r="E2481">
        <v>48597</v>
      </c>
      <c r="F2481">
        <v>48597</v>
      </c>
    </row>
    <row r="2482" spans="1:6" x14ac:dyDescent="0.25">
      <c r="A2482" t="s">
        <v>2487</v>
      </c>
      <c r="B2482">
        <v>46818</v>
      </c>
      <c r="C2482">
        <v>46818</v>
      </c>
      <c r="D2482">
        <v>46818</v>
      </c>
      <c r="E2482">
        <v>46818</v>
      </c>
      <c r="F2482">
        <v>46818</v>
      </c>
    </row>
    <row r="2483" spans="1:6" x14ac:dyDescent="0.25">
      <c r="A2483" t="s">
        <v>2488</v>
      </c>
      <c r="B2483">
        <v>52765</v>
      </c>
      <c r="C2483">
        <v>52765</v>
      </c>
      <c r="D2483">
        <v>52765</v>
      </c>
      <c r="E2483">
        <v>52765</v>
      </c>
      <c r="F2483">
        <v>52765</v>
      </c>
    </row>
    <row r="2484" spans="1:6" x14ac:dyDescent="0.25">
      <c r="A2484" t="s">
        <v>2489</v>
      </c>
      <c r="B2484">
        <v>46953</v>
      </c>
      <c r="C2484">
        <v>46953</v>
      </c>
      <c r="D2484">
        <v>46953</v>
      </c>
      <c r="E2484">
        <v>46953</v>
      </c>
      <c r="F2484">
        <v>46953</v>
      </c>
    </row>
    <row r="2485" spans="1:6" x14ac:dyDescent="0.25">
      <c r="A2485" t="s">
        <v>2490</v>
      </c>
      <c r="B2485">
        <v>47526</v>
      </c>
      <c r="C2485">
        <v>47526</v>
      </c>
      <c r="D2485">
        <v>47526</v>
      </c>
      <c r="E2485">
        <v>47526</v>
      </c>
      <c r="F2485">
        <v>47526</v>
      </c>
    </row>
    <row r="2486" spans="1:6" x14ac:dyDescent="0.25">
      <c r="A2486" t="s">
        <v>2491</v>
      </c>
      <c r="B2486">
        <v>57183</v>
      </c>
      <c r="C2486">
        <v>57183</v>
      </c>
      <c r="D2486">
        <v>57183</v>
      </c>
      <c r="E2486">
        <v>57183</v>
      </c>
      <c r="F2486">
        <v>57183</v>
      </c>
    </row>
    <row r="2487" spans="1:6" x14ac:dyDescent="0.25">
      <c r="A2487" t="s">
        <v>2492</v>
      </c>
      <c r="B2487">
        <v>62266</v>
      </c>
      <c r="C2487">
        <v>62266</v>
      </c>
      <c r="D2487">
        <v>62266</v>
      </c>
      <c r="E2487">
        <v>62266</v>
      </c>
      <c r="F2487">
        <v>62266</v>
      </c>
    </row>
    <row r="2488" spans="1:6" x14ac:dyDescent="0.25">
      <c r="A2488" t="s">
        <v>2493</v>
      </c>
      <c r="B2488">
        <v>64247</v>
      </c>
      <c r="C2488">
        <v>64247</v>
      </c>
      <c r="D2488">
        <v>64247</v>
      </c>
      <c r="E2488">
        <v>64247</v>
      </c>
      <c r="F2488">
        <v>64247</v>
      </c>
    </row>
    <row r="2489" spans="1:6" x14ac:dyDescent="0.25">
      <c r="A2489" t="s">
        <v>2494</v>
      </c>
      <c r="B2489">
        <v>42821</v>
      </c>
      <c r="C2489">
        <v>42821</v>
      </c>
      <c r="D2489">
        <v>42821</v>
      </c>
      <c r="E2489">
        <v>42821</v>
      </c>
      <c r="F2489">
        <v>42821</v>
      </c>
    </row>
    <row r="2490" spans="1:6" x14ac:dyDescent="0.25">
      <c r="A2490" t="s">
        <v>2495</v>
      </c>
      <c r="B2490">
        <v>57638</v>
      </c>
      <c r="C2490">
        <v>57638</v>
      </c>
      <c r="D2490">
        <v>57638</v>
      </c>
      <c r="E2490">
        <v>57638</v>
      </c>
      <c r="F2490">
        <v>57638</v>
      </c>
    </row>
    <row r="2491" spans="1:6" x14ac:dyDescent="0.25">
      <c r="A2491" t="s">
        <v>2496</v>
      </c>
      <c r="B2491">
        <v>47346</v>
      </c>
      <c r="C2491">
        <v>47346</v>
      </c>
      <c r="D2491">
        <v>47346</v>
      </c>
      <c r="E2491">
        <v>47346</v>
      </c>
      <c r="F2491">
        <v>47346</v>
      </c>
    </row>
    <row r="2492" spans="1:6" x14ac:dyDescent="0.25">
      <c r="A2492" t="s">
        <v>2497</v>
      </c>
      <c r="B2492">
        <v>53059</v>
      </c>
      <c r="C2492">
        <v>53059</v>
      </c>
      <c r="D2492">
        <v>53059</v>
      </c>
      <c r="E2492">
        <v>53059</v>
      </c>
      <c r="F2492">
        <v>53059</v>
      </c>
    </row>
    <row r="2493" spans="1:6" x14ac:dyDescent="0.25">
      <c r="A2493" t="s">
        <v>2498</v>
      </c>
      <c r="B2493">
        <v>50667</v>
      </c>
      <c r="C2493">
        <v>50667</v>
      </c>
      <c r="D2493">
        <v>50667</v>
      </c>
      <c r="E2493">
        <v>50667</v>
      </c>
      <c r="F2493">
        <v>50667</v>
      </c>
    </row>
    <row r="2494" spans="1:6" x14ac:dyDescent="0.25">
      <c r="A2494" t="s">
        <v>2499</v>
      </c>
      <c r="B2494">
        <v>56026</v>
      </c>
      <c r="C2494">
        <v>56026</v>
      </c>
      <c r="D2494">
        <v>56026</v>
      </c>
      <c r="E2494">
        <v>56026</v>
      </c>
      <c r="F2494">
        <v>56026</v>
      </c>
    </row>
    <row r="2495" spans="1:6" x14ac:dyDescent="0.25">
      <c r="A2495" t="s">
        <v>2500</v>
      </c>
      <c r="B2495">
        <v>47982</v>
      </c>
      <c r="C2495">
        <v>47982</v>
      </c>
      <c r="D2495">
        <v>47982</v>
      </c>
      <c r="E2495">
        <v>47982</v>
      </c>
      <c r="F2495">
        <v>47982</v>
      </c>
    </row>
    <row r="2496" spans="1:6" x14ac:dyDescent="0.25">
      <c r="A2496" t="s">
        <v>2501</v>
      </c>
      <c r="B2496">
        <v>48409</v>
      </c>
      <c r="C2496">
        <v>48409</v>
      </c>
      <c r="D2496">
        <v>48409</v>
      </c>
      <c r="E2496">
        <v>48409</v>
      </c>
      <c r="F2496">
        <v>48409</v>
      </c>
    </row>
    <row r="2497" spans="1:6" x14ac:dyDescent="0.25">
      <c r="A2497" t="s">
        <v>2502</v>
      </c>
      <c r="B2497">
        <v>54851</v>
      </c>
      <c r="C2497">
        <v>54851</v>
      </c>
      <c r="D2497">
        <v>54851</v>
      </c>
      <c r="E2497">
        <v>54851</v>
      </c>
      <c r="F2497">
        <v>54851</v>
      </c>
    </row>
    <row r="2498" spans="1:6" x14ac:dyDescent="0.25">
      <c r="A2498" t="s">
        <v>2503</v>
      </c>
      <c r="B2498">
        <v>59308</v>
      </c>
      <c r="C2498">
        <v>59308</v>
      </c>
      <c r="D2498">
        <v>59308</v>
      </c>
      <c r="E2498">
        <v>59308</v>
      </c>
      <c r="F2498">
        <v>59308</v>
      </c>
    </row>
    <row r="2499" spans="1:6" x14ac:dyDescent="0.25">
      <c r="A2499" t="s">
        <v>2504</v>
      </c>
      <c r="B2499">
        <v>75578</v>
      </c>
      <c r="C2499">
        <v>75578</v>
      </c>
      <c r="D2499">
        <v>75578</v>
      </c>
      <c r="E2499">
        <v>75578</v>
      </c>
      <c r="F2499">
        <v>75578</v>
      </c>
    </row>
    <row r="2500" spans="1:6" x14ac:dyDescent="0.25">
      <c r="A2500" t="s">
        <v>2505</v>
      </c>
      <c r="B2500">
        <v>36685</v>
      </c>
      <c r="C2500">
        <v>36685</v>
      </c>
      <c r="D2500">
        <v>36685</v>
      </c>
      <c r="E2500">
        <v>36685</v>
      </c>
      <c r="F2500">
        <v>36685</v>
      </c>
    </row>
    <row r="2501" spans="1:6" x14ac:dyDescent="0.25">
      <c r="A2501" t="s">
        <v>2506</v>
      </c>
      <c r="B2501">
        <v>24560</v>
      </c>
      <c r="C2501">
        <v>24560</v>
      </c>
      <c r="D2501">
        <v>24560</v>
      </c>
      <c r="E2501">
        <v>24560</v>
      </c>
      <c r="F2501">
        <v>24560</v>
      </c>
    </row>
    <row r="2502" spans="1:6" x14ac:dyDescent="0.25">
      <c r="A2502" t="s">
        <v>2507</v>
      </c>
      <c r="B2502">
        <v>32229</v>
      </c>
      <c r="C2502">
        <v>32229</v>
      </c>
      <c r="D2502">
        <v>32229</v>
      </c>
      <c r="E2502">
        <v>32229</v>
      </c>
      <c r="F2502">
        <v>32229</v>
      </c>
    </row>
    <row r="2503" spans="1:6" x14ac:dyDescent="0.25">
      <c r="A2503" t="s">
        <v>2508</v>
      </c>
      <c r="B2503">
        <v>36566</v>
      </c>
      <c r="C2503">
        <v>36566</v>
      </c>
      <c r="D2503">
        <v>36566</v>
      </c>
      <c r="E2503">
        <v>36566</v>
      </c>
      <c r="F2503">
        <v>36566</v>
      </c>
    </row>
    <row r="2504" spans="1:6" x14ac:dyDescent="0.25">
      <c r="A2504" t="s">
        <v>2509</v>
      </c>
      <c r="B2504">
        <v>44534</v>
      </c>
      <c r="C2504">
        <v>44534</v>
      </c>
      <c r="D2504">
        <v>44534</v>
      </c>
      <c r="E2504">
        <v>44534</v>
      </c>
      <c r="F2504">
        <v>44534</v>
      </c>
    </row>
    <row r="2505" spans="1:6" x14ac:dyDescent="0.25">
      <c r="A2505" t="s">
        <v>2510</v>
      </c>
      <c r="B2505">
        <v>35836</v>
      </c>
      <c r="C2505">
        <v>35836</v>
      </c>
      <c r="D2505">
        <v>35836</v>
      </c>
      <c r="E2505">
        <v>35836</v>
      </c>
      <c r="F2505">
        <v>35836</v>
      </c>
    </row>
    <row r="2506" spans="1:6" x14ac:dyDescent="0.25">
      <c r="A2506" t="s">
        <v>2511</v>
      </c>
      <c r="B2506">
        <v>40080</v>
      </c>
      <c r="C2506">
        <v>40080</v>
      </c>
      <c r="D2506">
        <v>40080</v>
      </c>
      <c r="E2506">
        <v>40080</v>
      </c>
      <c r="F2506">
        <v>40080</v>
      </c>
    </row>
    <row r="2507" spans="1:6" x14ac:dyDescent="0.25">
      <c r="A2507" t="s">
        <v>2512</v>
      </c>
      <c r="B2507">
        <v>40033</v>
      </c>
      <c r="C2507">
        <v>40033</v>
      </c>
      <c r="D2507">
        <v>40033</v>
      </c>
      <c r="E2507">
        <v>40033</v>
      </c>
      <c r="F2507">
        <v>40033</v>
      </c>
    </row>
    <row r="2508" spans="1:6" x14ac:dyDescent="0.25">
      <c r="A2508" t="s">
        <v>2513</v>
      </c>
      <c r="B2508">
        <v>37525</v>
      </c>
      <c r="C2508">
        <v>37525</v>
      </c>
      <c r="D2508">
        <v>37525</v>
      </c>
      <c r="E2508">
        <v>37525</v>
      </c>
      <c r="F2508">
        <v>37525</v>
      </c>
    </row>
    <row r="2509" spans="1:6" x14ac:dyDescent="0.25">
      <c r="A2509" t="s">
        <v>2514</v>
      </c>
      <c r="B2509">
        <v>36276</v>
      </c>
      <c r="C2509">
        <v>36276</v>
      </c>
      <c r="D2509">
        <v>36276</v>
      </c>
      <c r="E2509">
        <v>36276</v>
      </c>
      <c r="F2509">
        <v>36276</v>
      </c>
    </row>
    <row r="2510" spans="1:6" x14ac:dyDescent="0.25">
      <c r="A2510" t="s">
        <v>2515</v>
      </c>
      <c r="B2510">
        <v>29362</v>
      </c>
      <c r="C2510">
        <v>29362</v>
      </c>
      <c r="D2510">
        <v>29362</v>
      </c>
      <c r="E2510">
        <v>29362</v>
      </c>
      <c r="F2510">
        <v>29362</v>
      </c>
    </row>
    <row r="2511" spans="1:6" x14ac:dyDescent="0.25">
      <c r="A2511" t="s">
        <v>2516</v>
      </c>
      <c r="B2511">
        <v>49200</v>
      </c>
      <c r="C2511">
        <v>49200</v>
      </c>
      <c r="D2511">
        <v>49200</v>
      </c>
      <c r="E2511">
        <v>49200</v>
      </c>
      <c r="F2511">
        <v>49200</v>
      </c>
    </row>
    <row r="2512" spans="1:6" x14ac:dyDescent="0.25">
      <c r="A2512" t="s">
        <v>2517</v>
      </c>
      <c r="B2512">
        <v>36294</v>
      </c>
      <c r="C2512">
        <v>36294</v>
      </c>
      <c r="D2512">
        <v>36294</v>
      </c>
      <c r="E2512">
        <v>36294</v>
      </c>
      <c r="F2512">
        <v>36294</v>
      </c>
    </row>
    <row r="2513" spans="1:6" x14ac:dyDescent="0.25">
      <c r="A2513" t="s">
        <v>2518</v>
      </c>
      <c r="B2513">
        <v>48071</v>
      </c>
      <c r="C2513">
        <v>48071</v>
      </c>
      <c r="D2513">
        <v>48071</v>
      </c>
      <c r="E2513">
        <v>48071</v>
      </c>
      <c r="F2513">
        <v>48071</v>
      </c>
    </row>
    <row r="2514" spans="1:6" x14ac:dyDescent="0.25">
      <c r="A2514" t="s">
        <v>2519</v>
      </c>
      <c r="B2514">
        <v>32453</v>
      </c>
      <c r="C2514">
        <v>32453</v>
      </c>
      <c r="D2514">
        <v>32453</v>
      </c>
      <c r="E2514">
        <v>32453</v>
      </c>
      <c r="F2514">
        <v>32453</v>
      </c>
    </row>
    <row r="2515" spans="1:6" x14ac:dyDescent="0.25">
      <c r="A2515" t="s">
        <v>2520</v>
      </c>
      <c r="B2515">
        <v>41930</v>
      </c>
      <c r="C2515">
        <v>41930</v>
      </c>
      <c r="D2515">
        <v>41930</v>
      </c>
      <c r="E2515">
        <v>41930</v>
      </c>
      <c r="F2515">
        <v>41930</v>
      </c>
    </row>
    <row r="2516" spans="1:6" x14ac:dyDescent="0.25">
      <c r="A2516" t="s">
        <v>2521</v>
      </c>
      <c r="B2516">
        <v>49392</v>
      </c>
      <c r="C2516">
        <v>49392</v>
      </c>
      <c r="D2516">
        <v>49392</v>
      </c>
      <c r="E2516">
        <v>49392</v>
      </c>
      <c r="F2516">
        <v>49392</v>
      </c>
    </row>
    <row r="2517" spans="1:6" x14ac:dyDescent="0.25">
      <c r="A2517" t="s">
        <v>2522</v>
      </c>
      <c r="B2517">
        <v>31651</v>
      </c>
      <c r="C2517">
        <v>31651</v>
      </c>
      <c r="D2517">
        <v>31651</v>
      </c>
      <c r="E2517">
        <v>31651</v>
      </c>
      <c r="F2517">
        <v>31651</v>
      </c>
    </row>
    <row r="2518" spans="1:6" x14ac:dyDescent="0.25">
      <c r="A2518" t="s">
        <v>2523</v>
      </c>
      <c r="B2518">
        <v>42262</v>
      </c>
      <c r="C2518">
        <v>42262</v>
      </c>
      <c r="D2518">
        <v>42262</v>
      </c>
      <c r="E2518">
        <v>42262</v>
      </c>
      <c r="F2518">
        <v>42262</v>
      </c>
    </row>
    <row r="2519" spans="1:6" x14ac:dyDescent="0.25">
      <c r="A2519" t="s">
        <v>2524</v>
      </c>
      <c r="B2519">
        <v>33046</v>
      </c>
      <c r="C2519">
        <v>33046</v>
      </c>
      <c r="D2519">
        <v>33046</v>
      </c>
      <c r="E2519">
        <v>33046</v>
      </c>
      <c r="F2519">
        <v>33046</v>
      </c>
    </row>
    <row r="2520" spans="1:6" x14ac:dyDescent="0.25">
      <c r="A2520" t="s">
        <v>2525</v>
      </c>
      <c r="B2520">
        <v>34203</v>
      </c>
      <c r="C2520">
        <v>34203</v>
      </c>
      <c r="D2520">
        <v>34203</v>
      </c>
      <c r="E2520">
        <v>34203</v>
      </c>
      <c r="F2520">
        <v>34203</v>
      </c>
    </row>
    <row r="2521" spans="1:6" x14ac:dyDescent="0.25">
      <c r="A2521" t="s">
        <v>2526</v>
      </c>
      <c r="B2521">
        <v>42765</v>
      </c>
      <c r="C2521">
        <v>42765</v>
      </c>
      <c r="D2521">
        <v>42765</v>
      </c>
      <c r="E2521">
        <v>42765</v>
      </c>
      <c r="F2521">
        <v>42765</v>
      </c>
    </row>
    <row r="2522" spans="1:6" x14ac:dyDescent="0.25">
      <c r="A2522" t="s">
        <v>2527</v>
      </c>
      <c r="B2522">
        <v>44486</v>
      </c>
      <c r="C2522">
        <v>44486</v>
      </c>
      <c r="D2522">
        <v>44486</v>
      </c>
      <c r="E2522">
        <v>44486</v>
      </c>
      <c r="F2522">
        <v>44486</v>
      </c>
    </row>
    <row r="2523" spans="1:6" x14ac:dyDescent="0.25">
      <c r="A2523" t="s">
        <v>2528</v>
      </c>
      <c r="B2523">
        <v>40120</v>
      </c>
      <c r="C2523">
        <v>40120</v>
      </c>
      <c r="D2523">
        <v>40120</v>
      </c>
      <c r="E2523">
        <v>40120</v>
      </c>
      <c r="F2523">
        <v>40120</v>
      </c>
    </row>
    <row r="2524" spans="1:6" x14ac:dyDescent="0.25">
      <c r="A2524" t="s">
        <v>2529</v>
      </c>
      <c r="B2524">
        <v>32351</v>
      </c>
      <c r="C2524">
        <v>32351</v>
      </c>
      <c r="D2524">
        <v>32351</v>
      </c>
      <c r="E2524">
        <v>32351</v>
      </c>
      <c r="F2524">
        <v>32351</v>
      </c>
    </row>
    <row r="2525" spans="1:6" x14ac:dyDescent="0.25">
      <c r="A2525" t="s">
        <v>2530</v>
      </c>
      <c r="B2525">
        <v>59293</v>
      </c>
      <c r="C2525">
        <v>59293</v>
      </c>
      <c r="D2525">
        <v>59293</v>
      </c>
      <c r="E2525">
        <v>59293</v>
      </c>
      <c r="F2525">
        <v>59293</v>
      </c>
    </row>
    <row r="2526" spans="1:6" x14ac:dyDescent="0.25">
      <c r="A2526" t="s">
        <v>2531</v>
      </c>
      <c r="B2526">
        <v>51700</v>
      </c>
      <c r="C2526">
        <v>51700</v>
      </c>
      <c r="D2526">
        <v>51700</v>
      </c>
      <c r="E2526">
        <v>51700</v>
      </c>
      <c r="F2526">
        <v>51700</v>
      </c>
    </row>
    <row r="2527" spans="1:6" x14ac:dyDescent="0.25">
      <c r="A2527" t="s">
        <v>2532</v>
      </c>
      <c r="B2527">
        <v>48348</v>
      </c>
      <c r="C2527">
        <v>48348</v>
      </c>
      <c r="D2527">
        <v>48348</v>
      </c>
      <c r="E2527">
        <v>48348</v>
      </c>
      <c r="F2527">
        <v>48348</v>
      </c>
    </row>
    <row r="2528" spans="1:6" x14ac:dyDescent="0.25">
      <c r="A2528" t="s">
        <v>2533</v>
      </c>
      <c r="B2528">
        <v>54450</v>
      </c>
      <c r="C2528">
        <v>54450</v>
      </c>
      <c r="D2528">
        <v>54450</v>
      </c>
      <c r="E2528">
        <v>54450</v>
      </c>
      <c r="F2528">
        <v>54450</v>
      </c>
    </row>
    <row r="2529" spans="1:6" x14ac:dyDescent="0.25">
      <c r="A2529" t="s">
        <v>2534</v>
      </c>
      <c r="B2529">
        <v>56370</v>
      </c>
      <c r="C2529">
        <v>56370</v>
      </c>
      <c r="D2529">
        <v>56370</v>
      </c>
      <c r="E2529">
        <v>56370</v>
      </c>
      <c r="F2529">
        <v>56370</v>
      </c>
    </row>
    <row r="2530" spans="1:6" x14ac:dyDescent="0.25">
      <c r="A2530" t="s">
        <v>2535</v>
      </c>
      <c r="B2530">
        <v>56455</v>
      </c>
      <c r="C2530">
        <v>56455</v>
      </c>
      <c r="D2530">
        <v>56455</v>
      </c>
      <c r="E2530">
        <v>56455</v>
      </c>
      <c r="F2530">
        <v>56455</v>
      </c>
    </row>
    <row r="2531" spans="1:6" x14ac:dyDescent="0.25">
      <c r="A2531" t="s">
        <v>2536</v>
      </c>
      <c r="B2531">
        <v>50839</v>
      </c>
      <c r="C2531">
        <v>50839</v>
      </c>
      <c r="D2531">
        <v>50839</v>
      </c>
      <c r="E2531">
        <v>50839</v>
      </c>
      <c r="F2531">
        <v>50839</v>
      </c>
    </row>
    <row r="2532" spans="1:6" x14ac:dyDescent="0.25">
      <c r="A2532" t="s">
        <v>2537</v>
      </c>
      <c r="B2532">
        <v>32500</v>
      </c>
      <c r="C2532">
        <v>32500</v>
      </c>
      <c r="D2532">
        <v>32500</v>
      </c>
      <c r="E2532">
        <v>32500</v>
      </c>
      <c r="F2532">
        <v>32500</v>
      </c>
    </row>
    <row r="2533" spans="1:6" x14ac:dyDescent="0.25">
      <c r="A2533" t="s">
        <v>2538</v>
      </c>
      <c r="B2533">
        <v>44387</v>
      </c>
      <c r="C2533">
        <v>44387</v>
      </c>
      <c r="D2533">
        <v>44387</v>
      </c>
      <c r="E2533">
        <v>44387</v>
      </c>
      <c r="F2533">
        <v>44387</v>
      </c>
    </row>
    <row r="2534" spans="1:6" x14ac:dyDescent="0.25">
      <c r="A2534" t="s">
        <v>2539</v>
      </c>
      <c r="B2534">
        <v>52500</v>
      </c>
      <c r="C2534">
        <v>52500</v>
      </c>
      <c r="D2534">
        <v>52500</v>
      </c>
      <c r="E2534">
        <v>52500</v>
      </c>
      <c r="F2534">
        <v>52500</v>
      </c>
    </row>
    <row r="2535" spans="1:6" x14ac:dyDescent="0.25">
      <c r="A2535" t="s">
        <v>2540</v>
      </c>
      <c r="B2535">
        <v>46389</v>
      </c>
      <c r="C2535">
        <v>46389</v>
      </c>
      <c r="D2535">
        <v>46389</v>
      </c>
      <c r="E2535">
        <v>46389</v>
      </c>
      <c r="F2535">
        <v>46389</v>
      </c>
    </row>
    <row r="2536" spans="1:6" x14ac:dyDescent="0.25">
      <c r="A2536" t="s">
        <v>2541</v>
      </c>
      <c r="B2536">
        <v>47798</v>
      </c>
      <c r="C2536">
        <v>47798</v>
      </c>
      <c r="D2536">
        <v>47798</v>
      </c>
      <c r="E2536">
        <v>47798</v>
      </c>
      <c r="F2536">
        <v>47798</v>
      </c>
    </row>
    <row r="2537" spans="1:6" x14ac:dyDescent="0.25">
      <c r="A2537" t="s">
        <v>2542</v>
      </c>
      <c r="B2537">
        <v>43189</v>
      </c>
      <c r="C2537">
        <v>43189</v>
      </c>
      <c r="D2537">
        <v>43189</v>
      </c>
      <c r="E2537">
        <v>43189</v>
      </c>
      <c r="F2537">
        <v>43189</v>
      </c>
    </row>
    <row r="2538" spans="1:6" x14ac:dyDescent="0.25">
      <c r="A2538" t="s">
        <v>2543</v>
      </c>
      <c r="B2538">
        <v>54774</v>
      </c>
      <c r="C2538">
        <v>54774</v>
      </c>
      <c r="D2538">
        <v>54774</v>
      </c>
      <c r="E2538">
        <v>54774</v>
      </c>
      <c r="F2538">
        <v>54774</v>
      </c>
    </row>
    <row r="2539" spans="1:6" x14ac:dyDescent="0.25">
      <c r="A2539" t="s">
        <v>2544</v>
      </c>
      <c r="B2539">
        <v>35441</v>
      </c>
      <c r="C2539">
        <v>35441</v>
      </c>
      <c r="D2539">
        <v>35441</v>
      </c>
      <c r="E2539">
        <v>35441</v>
      </c>
      <c r="F2539">
        <v>35441</v>
      </c>
    </row>
    <row r="2540" spans="1:6" x14ac:dyDescent="0.25">
      <c r="A2540" t="s">
        <v>2545</v>
      </c>
      <c r="B2540">
        <v>55472</v>
      </c>
      <c r="C2540">
        <v>55472</v>
      </c>
      <c r="D2540">
        <v>55472</v>
      </c>
      <c r="E2540">
        <v>55472</v>
      </c>
      <c r="F2540">
        <v>55472</v>
      </c>
    </row>
    <row r="2541" spans="1:6" x14ac:dyDescent="0.25">
      <c r="A2541" t="s">
        <v>2546</v>
      </c>
      <c r="B2541">
        <v>47772</v>
      </c>
      <c r="C2541">
        <v>47772</v>
      </c>
      <c r="D2541">
        <v>47772</v>
      </c>
      <c r="E2541">
        <v>47772</v>
      </c>
      <c r="F2541">
        <v>47772</v>
      </c>
    </row>
    <row r="2542" spans="1:6" x14ac:dyDescent="0.25">
      <c r="A2542" t="s">
        <v>2547</v>
      </c>
      <c r="B2542">
        <v>44145</v>
      </c>
      <c r="C2542">
        <v>44145</v>
      </c>
      <c r="D2542">
        <v>44145</v>
      </c>
      <c r="E2542">
        <v>44145</v>
      </c>
      <c r="F2542">
        <v>44145</v>
      </c>
    </row>
    <row r="2543" spans="1:6" x14ac:dyDescent="0.25">
      <c r="A2543" t="s">
        <v>2548</v>
      </c>
      <c r="B2543">
        <v>57930</v>
      </c>
      <c r="C2543">
        <v>57930</v>
      </c>
      <c r="D2543">
        <v>57930</v>
      </c>
      <c r="E2543">
        <v>57930</v>
      </c>
      <c r="F2543">
        <v>57930</v>
      </c>
    </row>
    <row r="2544" spans="1:6" x14ac:dyDescent="0.25">
      <c r="A2544" t="s">
        <v>2549</v>
      </c>
      <c r="B2544">
        <v>43954</v>
      </c>
      <c r="C2544">
        <v>43954</v>
      </c>
      <c r="D2544">
        <v>43954</v>
      </c>
      <c r="E2544">
        <v>43954</v>
      </c>
      <c r="F2544">
        <v>43954</v>
      </c>
    </row>
    <row r="2545" spans="1:6" x14ac:dyDescent="0.25">
      <c r="A2545" t="s">
        <v>2550</v>
      </c>
      <c r="B2545">
        <v>57419</v>
      </c>
      <c r="C2545">
        <v>57419</v>
      </c>
      <c r="D2545">
        <v>57419</v>
      </c>
      <c r="E2545">
        <v>57419</v>
      </c>
      <c r="F2545">
        <v>57419</v>
      </c>
    </row>
    <row r="2546" spans="1:6" x14ac:dyDescent="0.25">
      <c r="A2546" t="s">
        <v>2551</v>
      </c>
      <c r="B2546">
        <v>68551</v>
      </c>
      <c r="C2546">
        <v>68551</v>
      </c>
      <c r="D2546">
        <v>68551</v>
      </c>
      <c r="E2546">
        <v>68551</v>
      </c>
      <c r="F2546">
        <v>68551</v>
      </c>
    </row>
    <row r="2547" spans="1:6" x14ac:dyDescent="0.25">
      <c r="A2547" t="s">
        <v>2552</v>
      </c>
      <c r="B2547">
        <v>50837</v>
      </c>
      <c r="C2547">
        <v>50837</v>
      </c>
      <c r="D2547">
        <v>50837</v>
      </c>
      <c r="E2547">
        <v>50837</v>
      </c>
      <c r="F2547">
        <v>50837</v>
      </c>
    </row>
    <row r="2548" spans="1:6" x14ac:dyDescent="0.25">
      <c r="A2548" t="s">
        <v>2553</v>
      </c>
      <c r="B2548">
        <v>53889</v>
      </c>
      <c r="C2548">
        <v>53889</v>
      </c>
      <c r="D2548">
        <v>53889</v>
      </c>
      <c r="E2548">
        <v>53889</v>
      </c>
      <c r="F2548">
        <v>53889</v>
      </c>
    </row>
    <row r="2549" spans="1:6" x14ac:dyDescent="0.25">
      <c r="A2549" t="s">
        <v>2554</v>
      </c>
      <c r="B2549">
        <v>62532</v>
      </c>
      <c r="C2549">
        <v>62532</v>
      </c>
      <c r="D2549">
        <v>62532</v>
      </c>
      <c r="E2549">
        <v>62532</v>
      </c>
      <c r="F2549">
        <v>62532</v>
      </c>
    </row>
    <row r="2550" spans="1:6" x14ac:dyDescent="0.25">
      <c r="A2550" t="s">
        <v>2555</v>
      </c>
      <c r="B2550">
        <v>44479</v>
      </c>
      <c r="C2550">
        <v>44479</v>
      </c>
      <c r="D2550">
        <v>44479</v>
      </c>
      <c r="E2550">
        <v>44479</v>
      </c>
      <c r="F2550">
        <v>44479</v>
      </c>
    </row>
    <row r="2551" spans="1:6" x14ac:dyDescent="0.25">
      <c r="A2551" t="s">
        <v>2556</v>
      </c>
      <c r="B2551">
        <v>37420</v>
      </c>
      <c r="C2551">
        <v>37420</v>
      </c>
      <c r="D2551">
        <v>37420</v>
      </c>
      <c r="E2551">
        <v>37420</v>
      </c>
      <c r="F2551">
        <v>37420</v>
      </c>
    </row>
    <row r="2552" spans="1:6" x14ac:dyDescent="0.25">
      <c r="A2552" t="s">
        <v>2557</v>
      </c>
      <c r="B2552">
        <v>65050</v>
      </c>
      <c r="C2552">
        <v>65050</v>
      </c>
      <c r="D2552">
        <v>65050</v>
      </c>
      <c r="E2552">
        <v>65050</v>
      </c>
      <c r="F2552">
        <v>65050</v>
      </c>
    </row>
    <row r="2553" spans="1:6" x14ac:dyDescent="0.25">
      <c r="A2553" t="s">
        <v>2558</v>
      </c>
      <c r="B2553">
        <v>52438</v>
      </c>
      <c r="C2553">
        <v>52438</v>
      </c>
      <c r="D2553">
        <v>52438</v>
      </c>
      <c r="E2553">
        <v>52438</v>
      </c>
      <c r="F2553">
        <v>52438</v>
      </c>
    </row>
    <row r="2554" spans="1:6" x14ac:dyDescent="0.25">
      <c r="A2554" t="s">
        <v>2559</v>
      </c>
      <c r="B2554">
        <v>63036</v>
      </c>
      <c r="C2554">
        <v>63036</v>
      </c>
      <c r="D2554">
        <v>63036</v>
      </c>
      <c r="E2554">
        <v>63036</v>
      </c>
      <c r="F2554">
        <v>63036</v>
      </c>
    </row>
    <row r="2555" spans="1:6" x14ac:dyDescent="0.25">
      <c r="A2555" t="s">
        <v>2560</v>
      </c>
      <c r="B2555">
        <v>57365</v>
      </c>
      <c r="C2555">
        <v>57365</v>
      </c>
      <c r="D2555">
        <v>57365</v>
      </c>
      <c r="E2555">
        <v>57365</v>
      </c>
      <c r="F2555">
        <v>57365</v>
      </c>
    </row>
    <row r="2556" spans="1:6" x14ac:dyDescent="0.25">
      <c r="A2556" t="s">
        <v>2561</v>
      </c>
      <c r="B2556">
        <v>63564</v>
      </c>
      <c r="C2556">
        <v>63564</v>
      </c>
      <c r="D2556">
        <v>63564</v>
      </c>
      <c r="E2556">
        <v>63564</v>
      </c>
      <c r="F2556">
        <v>63564</v>
      </c>
    </row>
    <row r="2557" spans="1:6" x14ac:dyDescent="0.25">
      <c r="A2557" t="s">
        <v>2562</v>
      </c>
      <c r="B2557">
        <v>54868</v>
      </c>
      <c r="C2557">
        <v>54868</v>
      </c>
      <c r="D2557">
        <v>54868</v>
      </c>
      <c r="E2557">
        <v>54868</v>
      </c>
      <c r="F2557">
        <v>54868</v>
      </c>
    </row>
    <row r="2558" spans="1:6" x14ac:dyDescent="0.25">
      <c r="A2558" t="s">
        <v>2563</v>
      </c>
      <c r="B2558">
        <v>54891</v>
      </c>
      <c r="C2558">
        <v>54891</v>
      </c>
      <c r="D2558">
        <v>54891</v>
      </c>
      <c r="E2558">
        <v>54891</v>
      </c>
      <c r="F2558">
        <v>54891</v>
      </c>
    </row>
    <row r="2559" spans="1:6" x14ac:dyDescent="0.25">
      <c r="A2559" t="s">
        <v>2564</v>
      </c>
      <c r="B2559">
        <v>33438</v>
      </c>
      <c r="C2559">
        <v>33438</v>
      </c>
      <c r="D2559">
        <v>33438</v>
      </c>
      <c r="E2559">
        <v>33438</v>
      </c>
      <c r="F2559">
        <v>33438</v>
      </c>
    </row>
    <row r="2560" spans="1:6" x14ac:dyDescent="0.25">
      <c r="A2560" t="s">
        <v>2565</v>
      </c>
      <c r="B2560">
        <v>49519</v>
      </c>
      <c r="C2560">
        <v>49519</v>
      </c>
      <c r="D2560">
        <v>49519</v>
      </c>
      <c r="E2560">
        <v>49519</v>
      </c>
      <c r="F2560">
        <v>49519</v>
      </c>
    </row>
    <row r="2561" spans="1:6" x14ac:dyDescent="0.25">
      <c r="A2561" t="s">
        <v>2566</v>
      </c>
      <c r="B2561">
        <v>41103</v>
      </c>
      <c r="C2561">
        <v>41103</v>
      </c>
      <c r="D2561">
        <v>41103</v>
      </c>
      <c r="E2561">
        <v>41103</v>
      </c>
      <c r="F2561">
        <v>41103</v>
      </c>
    </row>
    <row r="2562" spans="1:6" x14ac:dyDescent="0.25">
      <c r="A2562" t="s">
        <v>2567</v>
      </c>
      <c r="B2562">
        <v>59375</v>
      </c>
      <c r="C2562">
        <v>59375</v>
      </c>
      <c r="D2562">
        <v>59375</v>
      </c>
      <c r="E2562">
        <v>59375</v>
      </c>
      <c r="F2562">
        <v>59375</v>
      </c>
    </row>
    <row r="2563" spans="1:6" x14ac:dyDescent="0.25">
      <c r="A2563" t="s">
        <v>2568</v>
      </c>
      <c r="B2563">
        <v>59232</v>
      </c>
      <c r="C2563">
        <v>59232</v>
      </c>
      <c r="D2563">
        <v>59232</v>
      </c>
      <c r="E2563">
        <v>59232</v>
      </c>
      <c r="F2563">
        <v>59232</v>
      </c>
    </row>
    <row r="2564" spans="1:6" x14ac:dyDescent="0.25">
      <c r="A2564" t="s">
        <v>2569</v>
      </c>
      <c r="B2564">
        <v>52245</v>
      </c>
      <c r="C2564">
        <v>52245</v>
      </c>
      <c r="D2564">
        <v>52245</v>
      </c>
      <c r="E2564">
        <v>52245</v>
      </c>
      <c r="F2564">
        <v>52245</v>
      </c>
    </row>
    <row r="2565" spans="1:6" x14ac:dyDescent="0.25">
      <c r="A2565" t="s">
        <v>2570</v>
      </c>
      <c r="B2565">
        <v>81422</v>
      </c>
      <c r="C2565">
        <v>81422</v>
      </c>
      <c r="D2565">
        <v>81422</v>
      </c>
      <c r="E2565">
        <v>81422</v>
      </c>
      <c r="F2565">
        <v>81422</v>
      </c>
    </row>
    <row r="2566" spans="1:6" x14ac:dyDescent="0.25">
      <c r="A2566" t="s">
        <v>2571</v>
      </c>
      <c r="B2566">
        <v>53263</v>
      </c>
      <c r="C2566">
        <v>53263</v>
      </c>
      <c r="D2566">
        <v>53263</v>
      </c>
      <c r="E2566">
        <v>53263</v>
      </c>
      <c r="F2566">
        <v>53263</v>
      </c>
    </row>
    <row r="2567" spans="1:6" x14ac:dyDescent="0.25">
      <c r="A2567" t="s">
        <v>2572</v>
      </c>
      <c r="B2567">
        <v>62234</v>
      </c>
      <c r="C2567">
        <v>62234</v>
      </c>
      <c r="D2567">
        <v>62234</v>
      </c>
      <c r="E2567">
        <v>62234</v>
      </c>
      <c r="F2567">
        <v>62234</v>
      </c>
    </row>
    <row r="2568" spans="1:6" x14ac:dyDescent="0.25">
      <c r="A2568" t="s">
        <v>2573</v>
      </c>
      <c r="B2568">
        <v>43804</v>
      </c>
      <c r="C2568">
        <v>43804</v>
      </c>
      <c r="D2568">
        <v>43804</v>
      </c>
      <c r="E2568">
        <v>43804</v>
      </c>
      <c r="F2568">
        <v>43804</v>
      </c>
    </row>
    <row r="2569" spans="1:6" x14ac:dyDescent="0.25">
      <c r="A2569" t="s">
        <v>2574</v>
      </c>
      <c r="B2569">
        <v>63594</v>
      </c>
      <c r="C2569">
        <v>63594</v>
      </c>
      <c r="D2569">
        <v>63594</v>
      </c>
      <c r="E2569">
        <v>63594</v>
      </c>
      <c r="F2569">
        <v>63594</v>
      </c>
    </row>
    <row r="2570" spans="1:6" x14ac:dyDescent="0.25">
      <c r="A2570" t="s">
        <v>2575</v>
      </c>
      <c r="B2570">
        <v>59218</v>
      </c>
      <c r="C2570">
        <v>59218</v>
      </c>
      <c r="D2570">
        <v>59218</v>
      </c>
      <c r="E2570">
        <v>59218</v>
      </c>
      <c r="F2570">
        <v>59218</v>
      </c>
    </row>
    <row r="2571" spans="1:6" x14ac:dyDescent="0.25">
      <c r="A2571" t="s">
        <v>2576</v>
      </c>
      <c r="B2571">
        <v>31222</v>
      </c>
      <c r="C2571">
        <v>31222</v>
      </c>
      <c r="D2571">
        <v>31222</v>
      </c>
      <c r="E2571">
        <v>31222</v>
      </c>
      <c r="F2571">
        <v>31222</v>
      </c>
    </row>
    <row r="2572" spans="1:6" x14ac:dyDescent="0.25">
      <c r="A2572" t="s">
        <v>2577</v>
      </c>
      <c r="B2572">
        <v>51394</v>
      </c>
      <c r="C2572">
        <v>51394</v>
      </c>
      <c r="D2572">
        <v>51394</v>
      </c>
      <c r="E2572">
        <v>51394</v>
      </c>
      <c r="F2572">
        <v>51394</v>
      </c>
    </row>
    <row r="2573" spans="1:6" x14ac:dyDescent="0.25">
      <c r="A2573" t="s">
        <v>2578</v>
      </c>
      <c r="B2573">
        <v>58167</v>
      </c>
      <c r="C2573">
        <v>58167</v>
      </c>
      <c r="D2573">
        <v>58167</v>
      </c>
      <c r="E2573">
        <v>58167</v>
      </c>
      <c r="F2573">
        <v>58167</v>
      </c>
    </row>
    <row r="2574" spans="1:6" x14ac:dyDescent="0.25">
      <c r="A2574" t="s">
        <v>2579</v>
      </c>
      <c r="B2574">
        <v>30347</v>
      </c>
      <c r="C2574">
        <v>30347</v>
      </c>
      <c r="D2574">
        <v>30347</v>
      </c>
      <c r="E2574">
        <v>30347</v>
      </c>
      <c r="F2574">
        <v>30347</v>
      </c>
    </row>
    <row r="2575" spans="1:6" x14ac:dyDescent="0.25">
      <c r="A2575" t="s">
        <v>2580</v>
      </c>
      <c r="B2575">
        <v>56850</v>
      </c>
      <c r="C2575">
        <v>56850</v>
      </c>
      <c r="D2575">
        <v>56850</v>
      </c>
      <c r="E2575">
        <v>56850</v>
      </c>
      <c r="F2575">
        <v>56850</v>
      </c>
    </row>
    <row r="2576" spans="1:6" x14ac:dyDescent="0.25">
      <c r="A2576" t="s">
        <v>2581</v>
      </c>
      <c r="B2576">
        <v>53600</v>
      </c>
      <c r="C2576">
        <v>53600</v>
      </c>
      <c r="D2576">
        <v>53600</v>
      </c>
      <c r="E2576">
        <v>53600</v>
      </c>
      <c r="F2576">
        <v>53600</v>
      </c>
    </row>
    <row r="2577" spans="1:6" x14ac:dyDescent="0.25">
      <c r="A2577" t="s">
        <v>2582</v>
      </c>
      <c r="B2577">
        <v>50495</v>
      </c>
      <c r="C2577">
        <v>50495</v>
      </c>
      <c r="D2577">
        <v>50495</v>
      </c>
      <c r="E2577">
        <v>50495</v>
      </c>
      <c r="F2577">
        <v>50495</v>
      </c>
    </row>
    <row r="2578" spans="1:6" x14ac:dyDescent="0.25">
      <c r="A2578" t="s">
        <v>2583</v>
      </c>
      <c r="B2578">
        <v>54899</v>
      </c>
      <c r="C2578">
        <v>54899</v>
      </c>
      <c r="D2578">
        <v>54899</v>
      </c>
      <c r="E2578">
        <v>54899</v>
      </c>
      <c r="F2578">
        <v>54899</v>
      </c>
    </row>
    <row r="2579" spans="1:6" x14ac:dyDescent="0.25">
      <c r="A2579" t="s">
        <v>2584</v>
      </c>
      <c r="B2579">
        <v>52729</v>
      </c>
      <c r="C2579">
        <v>52729</v>
      </c>
      <c r="D2579">
        <v>52729</v>
      </c>
      <c r="E2579">
        <v>52729</v>
      </c>
      <c r="F2579">
        <v>52729</v>
      </c>
    </row>
    <row r="2580" spans="1:6" x14ac:dyDescent="0.25">
      <c r="A2580" t="s">
        <v>2585</v>
      </c>
      <c r="B2580">
        <v>71763</v>
      </c>
      <c r="C2580">
        <v>71763</v>
      </c>
      <c r="D2580">
        <v>71763</v>
      </c>
      <c r="E2580">
        <v>71763</v>
      </c>
      <c r="F2580">
        <v>71763</v>
      </c>
    </row>
    <row r="2581" spans="1:6" x14ac:dyDescent="0.25">
      <c r="A2581" t="s">
        <v>2586</v>
      </c>
      <c r="B2581">
        <v>64028</v>
      </c>
      <c r="C2581">
        <v>64028</v>
      </c>
      <c r="D2581">
        <v>64028</v>
      </c>
      <c r="E2581">
        <v>64028</v>
      </c>
      <c r="F2581">
        <v>64028</v>
      </c>
    </row>
    <row r="2582" spans="1:6" x14ac:dyDescent="0.25">
      <c r="A2582" t="s">
        <v>2587</v>
      </c>
      <c r="B2582">
        <v>24257</v>
      </c>
      <c r="C2582">
        <v>24257</v>
      </c>
      <c r="D2582">
        <v>24257</v>
      </c>
      <c r="E2582">
        <v>24257</v>
      </c>
      <c r="F2582">
        <v>24257</v>
      </c>
    </row>
    <row r="2583" spans="1:6" x14ac:dyDescent="0.25">
      <c r="A2583" t="s">
        <v>2588</v>
      </c>
      <c r="B2583">
        <v>51027</v>
      </c>
      <c r="C2583">
        <v>51027</v>
      </c>
      <c r="D2583">
        <v>51027</v>
      </c>
      <c r="E2583">
        <v>51027</v>
      </c>
      <c r="F2583">
        <v>51027</v>
      </c>
    </row>
    <row r="2584" spans="1:6" x14ac:dyDescent="0.25">
      <c r="A2584" t="s">
        <v>2589</v>
      </c>
      <c r="B2584">
        <v>55380</v>
      </c>
      <c r="C2584">
        <v>55380</v>
      </c>
      <c r="D2584">
        <v>55380</v>
      </c>
      <c r="E2584">
        <v>55380</v>
      </c>
      <c r="F2584">
        <v>55380</v>
      </c>
    </row>
    <row r="2585" spans="1:6" x14ac:dyDescent="0.25">
      <c r="A2585" t="s">
        <v>2590</v>
      </c>
      <c r="B2585">
        <v>69563</v>
      </c>
      <c r="C2585">
        <v>69563</v>
      </c>
      <c r="D2585">
        <v>69563</v>
      </c>
      <c r="E2585">
        <v>69563</v>
      </c>
      <c r="F2585">
        <v>69563</v>
      </c>
    </row>
    <row r="2586" spans="1:6" x14ac:dyDescent="0.25">
      <c r="A2586" t="s">
        <v>2591</v>
      </c>
      <c r="B2586">
        <v>52123</v>
      </c>
      <c r="C2586">
        <v>52123</v>
      </c>
      <c r="D2586">
        <v>52123</v>
      </c>
      <c r="E2586">
        <v>52123</v>
      </c>
      <c r="F2586">
        <v>52123</v>
      </c>
    </row>
    <row r="2587" spans="1:6" x14ac:dyDescent="0.25">
      <c r="A2587" t="s">
        <v>2592</v>
      </c>
      <c r="B2587">
        <v>54694</v>
      </c>
      <c r="C2587">
        <v>54694</v>
      </c>
      <c r="D2587">
        <v>54694</v>
      </c>
      <c r="E2587">
        <v>54694</v>
      </c>
      <c r="F2587">
        <v>54694</v>
      </c>
    </row>
    <row r="2588" spans="1:6" x14ac:dyDescent="0.25">
      <c r="A2588" t="s">
        <v>2593</v>
      </c>
      <c r="B2588">
        <v>37143</v>
      </c>
      <c r="C2588">
        <v>37143</v>
      </c>
      <c r="D2588">
        <v>37143</v>
      </c>
      <c r="E2588">
        <v>37143</v>
      </c>
      <c r="F2588">
        <v>37143</v>
      </c>
    </row>
    <row r="2589" spans="1:6" x14ac:dyDescent="0.25">
      <c r="A2589" t="s">
        <v>2594</v>
      </c>
      <c r="B2589">
        <v>48945</v>
      </c>
      <c r="C2589">
        <v>48945</v>
      </c>
      <c r="D2589">
        <v>48945</v>
      </c>
      <c r="E2589">
        <v>48945</v>
      </c>
      <c r="F2589">
        <v>48945</v>
      </c>
    </row>
    <row r="2590" spans="1:6" x14ac:dyDescent="0.25">
      <c r="A2590" t="s">
        <v>2595</v>
      </c>
      <c r="B2590">
        <v>33125</v>
      </c>
      <c r="C2590">
        <v>33125</v>
      </c>
      <c r="D2590">
        <v>33125</v>
      </c>
      <c r="E2590">
        <v>33125</v>
      </c>
      <c r="F2590">
        <v>33125</v>
      </c>
    </row>
    <row r="2591" spans="1:6" x14ac:dyDescent="0.25">
      <c r="A2591" t="s">
        <v>2596</v>
      </c>
      <c r="B2591">
        <v>42889</v>
      </c>
      <c r="C2591">
        <v>42889</v>
      </c>
      <c r="D2591">
        <v>42889</v>
      </c>
      <c r="E2591">
        <v>42889</v>
      </c>
      <c r="F2591">
        <v>42889</v>
      </c>
    </row>
    <row r="2592" spans="1:6" x14ac:dyDescent="0.25">
      <c r="A2592" t="s">
        <v>2597</v>
      </c>
      <c r="B2592">
        <v>38170</v>
      </c>
      <c r="C2592">
        <v>38170</v>
      </c>
      <c r="D2592">
        <v>38170</v>
      </c>
      <c r="E2592">
        <v>38170</v>
      </c>
      <c r="F2592">
        <v>38170</v>
      </c>
    </row>
    <row r="2593" spans="1:6" x14ac:dyDescent="0.25">
      <c r="A2593" t="s">
        <v>2598</v>
      </c>
      <c r="B2593">
        <v>49523</v>
      </c>
      <c r="C2593">
        <v>49523</v>
      </c>
      <c r="D2593">
        <v>49523</v>
      </c>
      <c r="E2593">
        <v>49523</v>
      </c>
      <c r="F2593">
        <v>49523</v>
      </c>
    </row>
    <row r="2594" spans="1:6" x14ac:dyDescent="0.25">
      <c r="A2594" t="s">
        <v>2599</v>
      </c>
      <c r="B2594">
        <v>40810</v>
      </c>
      <c r="C2594">
        <v>40810</v>
      </c>
      <c r="D2594">
        <v>40810</v>
      </c>
      <c r="E2594">
        <v>40810</v>
      </c>
      <c r="F2594">
        <v>40810</v>
      </c>
    </row>
    <row r="2595" spans="1:6" x14ac:dyDescent="0.25">
      <c r="A2595" t="s">
        <v>2600</v>
      </c>
      <c r="B2595">
        <v>36589</v>
      </c>
      <c r="C2595">
        <v>36589</v>
      </c>
      <c r="D2595">
        <v>36589</v>
      </c>
      <c r="E2595">
        <v>36589</v>
      </c>
      <c r="F2595">
        <v>36589</v>
      </c>
    </row>
    <row r="2596" spans="1:6" x14ac:dyDescent="0.25">
      <c r="A2596" t="s">
        <v>2601</v>
      </c>
      <c r="B2596">
        <v>58641</v>
      </c>
      <c r="C2596">
        <v>58641</v>
      </c>
      <c r="D2596">
        <v>58641</v>
      </c>
      <c r="E2596">
        <v>58641</v>
      </c>
      <c r="F2596">
        <v>58641</v>
      </c>
    </row>
    <row r="2597" spans="1:6" x14ac:dyDescent="0.25">
      <c r="A2597" t="s">
        <v>2602</v>
      </c>
      <c r="B2597">
        <v>45667</v>
      </c>
      <c r="C2597">
        <v>45667</v>
      </c>
      <c r="D2597">
        <v>45667</v>
      </c>
      <c r="E2597">
        <v>45667</v>
      </c>
      <c r="F2597">
        <v>45667</v>
      </c>
    </row>
    <row r="2598" spans="1:6" x14ac:dyDescent="0.25">
      <c r="A2598" t="s">
        <v>2603</v>
      </c>
      <c r="B2598">
        <v>36077</v>
      </c>
      <c r="C2598">
        <v>36077</v>
      </c>
      <c r="D2598">
        <v>36077</v>
      </c>
      <c r="E2598">
        <v>36077</v>
      </c>
      <c r="F2598">
        <v>36077</v>
      </c>
    </row>
    <row r="2599" spans="1:6" x14ac:dyDescent="0.25">
      <c r="A2599" t="s">
        <v>2604</v>
      </c>
      <c r="B2599">
        <v>31487</v>
      </c>
      <c r="C2599">
        <v>31487</v>
      </c>
      <c r="D2599">
        <v>31487</v>
      </c>
      <c r="E2599">
        <v>31487</v>
      </c>
      <c r="F2599">
        <v>31487</v>
      </c>
    </row>
    <row r="2600" spans="1:6" x14ac:dyDescent="0.25">
      <c r="A2600" t="s">
        <v>2605</v>
      </c>
      <c r="B2600">
        <v>33614</v>
      </c>
      <c r="C2600">
        <v>33614</v>
      </c>
      <c r="D2600">
        <v>33614</v>
      </c>
      <c r="E2600">
        <v>33614</v>
      </c>
      <c r="F2600">
        <v>33614</v>
      </c>
    </row>
    <row r="2601" spans="1:6" x14ac:dyDescent="0.25">
      <c r="A2601" t="s">
        <v>2606</v>
      </c>
      <c r="B2601">
        <v>47998</v>
      </c>
      <c r="C2601">
        <v>47998</v>
      </c>
      <c r="D2601">
        <v>47998</v>
      </c>
      <c r="E2601">
        <v>47998</v>
      </c>
      <c r="F2601">
        <v>47998</v>
      </c>
    </row>
    <row r="2602" spans="1:6" x14ac:dyDescent="0.25">
      <c r="A2602" t="s">
        <v>2607</v>
      </c>
      <c r="B2602">
        <v>42047</v>
      </c>
      <c r="C2602">
        <v>42047</v>
      </c>
      <c r="D2602">
        <v>42047</v>
      </c>
      <c r="E2602">
        <v>42047</v>
      </c>
      <c r="F2602">
        <v>42047</v>
      </c>
    </row>
    <row r="2603" spans="1:6" x14ac:dyDescent="0.25">
      <c r="A2603" t="s">
        <v>2608</v>
      </c>
      <c r="B2603">
        <v>43893</v>
      </c>
      <c r="C2603">
        <v>43893</v>
      </c>
      <c r="D2603">
        <v>43893</v>
      </c>
      <c r="E2603">
        <v>43893</v>
      </c>
      <c r="F2603">
        <v>43893</v>
      </c>
    </row>
    <row r="2604" spans="1:6" x14ac:dyDescent="0.25">
      <c r="A2604" t="s">
        <v>2609</v>
      </c>
      <c r="B2604">
        <v>40233</v>
      </c>
      <c r="C2604">
        <v>40233</v>
      </c>
      <c r="D2604">
        <v>40233</v>
      </c>
      <c r="E2604">
        <v>40233</v>
      </c>
      <c r="F2604">
        <v>40233</v>
      </c>
    </row>
    <row r="2605" spans="1:6" x14ac:dyDescent="0.25">
      <c r="A2605" t="s">
        <v>2610</v>
      </c>
      <c r="B2605">
        <v>44134</v>
      </c>
      <c r="C2605">
        <v>44134</v>
      </c>
      <c r="D2605">
        <v>44134</v>
      </c>
      <c r="E2605">
        <v>44134</v>
      </c>
      <c r="F2605">
        <v>44134</v>
      </c>
    </row>
    <row r="2606" spans="1:6" x14ac:dyDescent="0.25">
      <c r="A2606" t="s">
        <v>2611</v>
      </c>
      <c r="B2606">
        <v>50549</v>
      </c>
      <c r="C2606">
        <v>50549</v>
      </c>
      <c r="D2606">
        <v>50549</v>
      </c>
      <c r="E2606">
        <v>50549</v>
      </c>
      <c r="F2606">
        <v>50549</v>
      </c>
    </row>
    <row r="2607" spans="1:6" x14ac:dyDescent="0.25">
      <c r="A2607" t="s">
        <v>2612</v>
      </c>
      <c r="B2607">
        <v>43762</v>
      </c>
      <c r="C2607">
        <v>43762</v>
      </c>
      <c r="D2607">
        <v>43762</v>
      </c>
      <c r="E2607">
        <v>43762</v>
      </c>
      <c r="F2607">
        <v>43762</v>
      </c>
    </row>
    <row r="2608" spans="1:6" x14ac:dyDescent="0.25">
      <c r="A2608" t="s">
        <v>2613</v>
      </c>
      <c r="B2608">
        <v>59017</v>
      </c>
      <c r="C2608">
        <v>59017</v>
      </c>
      <c r="D2608">
        <v>59017</v>
      </c>
      <c r="E2608">
        <v>59017</v>
      </c>
      <c r="F2608">
        <v>59017</v>
      </c>
    </row>
    <row r="2609" spans="1:6" x14ac:dyDescent="0.25">
      <c r="A2609" t="s">
        <v>2614</v>
      </c>
      <c r="B2609">
        <v>35084</v>
      </c>
      <c r="C2609">
        <v>35084</v>
      </c>
      <c r="D2609">
        <v>35084</v>
      </c>
      <c r="E2609">
        <v>35084</v>
      </c>
      <c r="F2609">
        <v>35084</v>
      </c>
    </row>
    <row r="2610" spans="1:6" x14ac:dyDescent="0.25">
      <c r="A2610" t="s">
        <v>2615</v>
      </c>
      <c r="B2610">
        <v>49038</v>
      </c>
      <c r="C2610">
        <v>49038</v>
      </c>
      <c r="D2610">
        <v>49038</v>
      </c>
      <c r="E2610">
        <v>49038</v>
      </c>
      <c r="F2610">
        <v>49038</v>
      </c>
    </row>
    <row r="2611" spans="1:6" x14ac:dyDescent="0.25">
      <c r="A2611" t="s">
        <v>2616</v>
      </c>
      <c r="B2611">
        <v>41886</v>
      </c>
      <c r="C2611">
        <v>41886</v>
      </c>
      <c r="D2611">
        <v>41886</v>
      </c>
      <c r="E2611">
        <v>41886</v>
      </c>
      <c r="F2611">
        <v>41886</v>
      </c>
    </row>
    <row r="2612" spans="1:6" x14ac:dyDescent="0.25">
      <c r="A2612" t="s">
        <v>2617</v>
      </c>
      <c r="B2612">
        <v>47528</v>
      </c>
      <c r="C2612">
        <v>47528</v>
      </c>
      <c r="D2612">
        <v>47528</v>
      </c>
      <c r="E2612">
        <v>47528</v>
      </c>
      <c r="F2612">
        <v>47528</v>
      </c>
    </row>
    <row r="2613" spans="1:6" x14ac:dyDescent="0.25">
      <c r="A2613" t="s">
        <v>2618</v>
      </c>
      <c r="B2613">
        <v>42997</v>
      </c>
      <c r="C2613">
        <v>42997</v>
      </c>
      <c r="D2613">
        <v>42997</v>
      </c>
      <c r="E2613">
        <v>42997</v>
      </c>
      <c r="F2613">
        <v>42997</v>
      </c>
    </row>
    <row r="2614" spans="1:6" x14ac:dyDescent="0.25">
      <c r="A2614" t="s">
        <v>2619</v>
      </c>
      <c r="B2614">
        <v>36987</v>
      </c>
      <c r="C2614">
        <v>36987</v>
      </c>
      <c r="D2614">
        <v>36987</v>
      </c>
      <c r="E2614">
        <v>36987</v>
      </c>
      <c r="F2614">
        <v>36987</v>
      </c>
    </row>
    <row r="2615" spans="1:6" x14ac:dyDescent="0.25">
      <c r="A2615" t="s">
        <v>2620</v>
      </c>
      <c r="B2615">
        <v>42589</v>
      </c>
      <c r="C2615">
        <v>42589</v>
      </c>
      <c r="D2615">
        <v>42589</v>
      </c>
      <c r="E2615">
        <v>42589</v>
      </c>
      <c r="F2615">
        <v>42589</v>
      </c>
    </row>
    <row r="2616" spans="1:6" x14ac:dyDescent="0.25">
      <c r="A2616" t="s">
        <v>2621</v>
      </c>
      <c r="B2616">
        <v>28990</v>
      </c>
      <c r="C2616">
        <v>28990</v>
      </c>
      <c r="D2616">
        <v>28990</v>
      </c>
      <c r="E2616">
        <v>28990</v>
      </c>
      <c r="F2616">
        <v>28990</v>
      </c>
    </row>
    <row r="2617" spans="1:6" x14ac:dyDescent="0.25">
      <c r="A2617" t="s">
        <v>2622</v>
      </c>
      <c r="B2617">
        <v>38651</v>
      </c>
      <c r="C2617">
        <v>38651</v>
      </c>
      <c r="D2617">
        <v>38651</v>
      </c>
      <c r="E2617">
        <v>38651</v>
      </c>
      <c r="F2617">
        <v>38651</v>
      </c>
    </row>
    <row r="2618" spans="1:6" x14ac:dyDescent="0.25">
      <c r="A2618" t="s">
        <v>2623</v>
      </c>
      <c r="B2618">
        <v>39798</v>
      </c>
      <c r="C2618">
        <v>39798</v>
      </c>
      <c r="D2618">
        <v>39798</v>
      </c>
      <c r="E2618">
        <v>39798</v>
      </c>
      <c r="F2618">
        <v>39798</v>
      </c>
    </row>
    <row r="2619" spans="1:6" x14ac:dyDescent="0.25">
      <c r="A2619" t="s">
        <v>2624</v>
      </c>
      <c r="B2619">
        <v>40335</v>
      </c>
      <c r="C2619">
        <v>40335</v>
      </c>
      <c r="D2619">
        <v>40335</v>
      </c>
      <c r="E2619">
        <v>40335</v>
      </c>
      <c r="F2619">
        <v>40335</v>
      </c>
    </row>
    <row r="2620" spans="1:6" x14ac:dyDescent="0.25">
      <c r="A2620" t="s">
        <v>2625</v>
      </c>
      <c r="B2620">
        <v>38362</v>
      </c>
      <c r="C2620">
        <v>38362</v>
      </c>
      <c r="D2620">
        <v>38362</v>
      </c>
      <c r="E2620">
        <v>38362</v>
      </c>
      <c r="F2620">
        <v>38362</v>
      </c>
    </row>
    <row r="2621" spans="1:6" x14ac:dyDescent="0.25">
      <c r="A2621" t="s">
        <v>2626</v>
      </c>
      <c r="B2621">
        <v>42430</v>
      </c>
      <c r="C2621">
        <v>42430</v>
      </c>
      <c r="D2621">
        <v>42430</v>
      </c>
      <c r="E2621">
        <v>42430</v>
      </c>
      <c r="F2621">
        <v>42430</v>
      </c>
    </row>
    <row r="2622" spans="1:6" x14ac:dyDescent="0.25">
      <c r="A2622" t="s">
        <v>2627</v>
      </c>
      <c r="B2622">
        <v>40837</v>
      </c>
      <c r="C2622">
        <v>40837</v>
      </c>
      <c r="D2622">
        <v>40837</v>
      </c>
      <c r="E2622">
        <v>40837</v>
      </c>
      <c r="F2622">
        <v>40837</v>
      </c>
    </row>
    <row r="2623" spans="1:6" x14ac:dyDescent="0.25">
      <c r="A2623" t="s">
        <v>2628</v>
      </c>
      <c r="B2623">
        <v>41998</v>
      </c>
      <c r="C2623">
        <v>41998</v>
      </c>
      <c r="D2623">
        <v>41998</v>
      </c>
      <c r="E2623">
        <v>41998</v>
      </c>
      <c r="F2623">
        <v>41998</v>
      </c>
    </row>
    <row r="2624" spans="1:6" x14ac:dyDescent="0.25">
      <c r="A2624" t="s">
        <v>2629</v>
      </c>
      <c r="B2624">
        <v>43964</v>
      </c>
      <c r="C2624">
        <v>43964</v>
      </c>
      <c r="D2624">
        <v>43964</v>
      </c>
      <c r="E2624">
        <v>43964</v>
      </c>
      <c r="F2624">
        <v>43964</v>
      </c>
    </row>
    <row r="2625" spans="1:6" x14ac:dyDescent="0.25">
      <c r="A2625" t="s">
        <v>2630</v>
      </c>
      <c r="B2625">
        <v>41510</v>
      </c>
      <c r="C2625">
        <v>41510</v>
      </c>
      <c r="D2625">
        <v>41510</v>
      </c>
      <c r="E2625">
        <v>41510</v>
      </c>
      <c r="F2625">
        <v>41510</v>
      </c>
    </row>
    <row r="2626" spans="1:6" x14ac:dyDescent="0.25">
      <c r="A2626" t="s">
        <v>2631</v>
      </c>
      <c r="B2626">
        <v>36703</v>
      </c>
      <c r="C2626">
        <v>36703</v>
      </c>
      <c r="D2626">
        <v>36703</v>
      </c>
      <c r="E2626">
        <v>36703</v>
      </c>
      <c r="F2626">
        <v>36703</v>
      </c>
    </row>
    <row r="2627" spans="1:6" x14ac:dyDescent="0.25">
      <c r="A2627" t="s">
        <v>2632</v>
      </c>
      <c r="B2627">
        <v>47264</v>
      </c>
      <c r="C2627">
        <v>47264</v>
      </c>
      <c r="D2627">
        <v>47264</v>
      </c>
      <c r="E2627">
        <v>47264</v>
      </c>
      <c r="F2627">
        <v>47264</v>
      </c>
    </row>
    <row r="2628" spans="1:6" x14ac:dyDescent="0.25">
      <c r="A2628" t="s">
        <v>2633</v>
      </c>
      <c r="B2628">
        <v>34151</v>
      </c>
      <c r="C2628">
        <v>34151</v>
      </c>
      <c r="D2628">
        <v>34151</v>
      </c>
      <c r="E2628">
        <v>34151</v>
      </c>
      <c r="F2628">
        <v>34151</v>
      </c>
    </row>
    <row r="2629" spans="1:6" x14ac:dyDescent="0.25">
      <c r="A2629" t="s">
        <v>2634</v>
      </c>
      <c r="B2629">
        <v>34966</v>
      </c>
      <c r="C2629">
        <v>34966</v>
      </c>
      <c r="D2629">
        <v>34966</v>
      </c>
      <c r="E2629">
        <v>34966</v>
      </c>
      <c r="F2629">
        <v>34966</v>
      </c>
    </row>
    <row r="2630" spans="1:6" x14ac:dyDescent="0.25">
      <c r="A2630" t="s">
        <v>2635</v>
      </c>
      <c r="B2630">
        <v>37915</v>
      </c>
      <c r="C2630">
        <v>37915</v>
      </c>
      <c r="D2630">
        <v>37915</v>
      </c>
      <c r="E2630">
        <v>37915</v>
      </c>
      <c r="F2630">
        <v>37915</v>
      </c>
    </row>
    <row r="2631" spans="1:6" x14ac:dyDescent="0.25">
      <c r="A2631" t="s">
        <v>2636</v>
      </c>
      <c r="B2631">
        <v>41553</v>
      </c>
      <c r="C2631">
        <v>41553</v>
      </c>
      <c r="D2631">
        <v>41553</v>
      </c>
      <c r="E2631">
        <v>41553</v>
      </c>
      <c r="F2631">
        <v>41553</v>
      </c>
    </row>
    <row r="2632" spans="1:6" x14ac:dyDescent="0.25">
      <c r="A2632" t="s">
        <v>2637</v>
      </c>
      <c r="B2632">
        <v>37139</v>
      </c>
      <c r="C2632">
        <v>37139</v>
      </c>
      <c r="D2632">
        <v>37139</v>
      </c>
      <c r="E2632">
        <v>37139</v>
      </c>
      <c r="F2632">
        <v>37139</v>
      </c>
    </row>
    <row r="2633" spans="1:6" x14ac:dyDescent="0.25">
      <c r="A2633" t="s">
        <v>2638</v>
      </c>
      <c r="B2633">
        <v>45736</v>
      </c>
      <c r="C2633">
        <v>45736</v>
      </c>
      <c r="D2633">
        <v>45736</v>
      </c>
      <c r="E2633">
        <v>45736</v>
      </c>
      <c r="F2633">
        <v>45736</v>
      </c>
    </row>
    <row r="2634" spans="1:6" x14ac:dyDescent="0.25">
      <c r="A2634" t="s">
        <v>2639</v>
      </c>
      <c r="B2634">
        <v>56078</v>
      </c>
      <c r="C2634">
        <v>56078</v>
      </c>
      <c r="D2634">
        <v>56078</v>
      </c>
      <c r="E2634">
        <v>56078</v>
      </c>
      <c r="F2634">
        <v>56078</v>
      </c>
    </row>
    <row r="2635" spans="1:6" x14ac:dyDescent="0.25">
      <c r="A2635" t="s">
        <v>2640</v>
      </c>
      <c r="B2635">
        <v>41398</v>
      </c>
      <c r="C2635">
        <v>41398</v>
      </c>
      <c r="D2635">
        <v>41398</v>
      </c>
      <c r="E2635">
        <v>41398</v>
      </c>
      <c r="F2635">
        <v>41398</v>
      </c>
    </row>
    <row r="2636" spans="1:6" x14ac:dyDescent="0.25">
      <c r="A2636" t="s">
        <v>2641</v>
      </c>
      <c r="B2636">
        <v>36055</v>
      </c>
      <c r="C2636">
        <v>36055</v>
      </c>
      <c r="D2636">
        <v>36055</v>
      </c>
      <c r="E2636">
        <v>36055</v>
      </c>
      <c r="F2636">
        <v>36055</v>
      </c>
    </row>
    <row r="2637" spans="1:6" x14ac:dyDescent="0.25">
      <c r="A2637" t="s">
        <v>2642</v>
      </c>
      <c r="B2637">
        <v>36246</v>
      </c>
      <c r="C2637">
        <v>36246</v>
      </c>
      <c r="D2637">
        <v>36246</v>
      </c>
      <c r="E2637">
        <v>36246</v>
      </c>
      <c r="F2637">
        <v>36246</v>
      </c>
    </row>
    <row r="2638" spans="1:6" x14ac:dyDescent="0.25">
      <c r="A2638" t="s">
        <v>2643</v>
      </c>
      <c r="B2638">
        <v>48024</v>
      </c>
      <c r="C2638">
        <v>48024</v>
      </c>
      <c r="D2638">
        <v>48024</v>
      </c>
      <c r="E2638">
        <v>48024</v>
      </c>
      <c r="F2638">
        <v>48024</v>
      </c>
    </row>
    <row r="2639" spans="1:6" x14ac:dyDescent="0.25">
      <c r="A2639" t="s">
        <v>2644</v>
      </c>
      <c r="B2639">
        <v>49370</v>
      </c>
      <c r="C2639">
        <v>49370</v>
      </c>
      <c r="D2639">
        <v>49370</v>
      </c>
      <c r="E2639">
        <v>49370</v>
      </c>
      <c r="F2639">
        <v>49370</v>
      </c>
    </row>
    <row r="2640" spans="1:6" x14ac:dyDescent="0.25">
      <c r="A2640" t="s">
        <v>2645</v>
      </c>
      <c r="B2640">
        <v>43250</v>
      </c>
      <c r="C2640">
        <v>43250</v>
      </c>
      <c r="D2640">
        <v>43250</v>
      </c>
      <c r="E2640">
        <v>43250</v>
      </c>
      <c r="F2640">
        <v>43250</v>
      </c>
    </row>
    <row r="2641" spans="1:6" x14ac:dyDescent="0.25">
      <c r="A2641" t="s">
        <v>2646</v>
      </c>
      <c r="B2641">
        <v>38327</v>
      </c>
      <c r="C2641">
        <v>38327</v>
      </c>
      <c r="D2641">
        <v>38327</v>
      </c>
      <c r="E2641">
        <v>38327</v>
      </c>
      <c r="F2641">
        <v>38327</v>
      </c>
    </row>
    <row r="2642" spans="1:6" x14ac:dyDescent="0.25">
      <c r="A2642" t="s">
        <v>2647</v>
      </c>
      <c r="B2642">
        <v>52294</v>
      </c>
      <c r="C2642">
        <v>52294</v>
      </c>
      <c r="D2642">
        <v>52294</v>
      </c>
      <c r="E2642">
        <v>52294</v>
      </c>
      <c r="F2642">
        <v>52294</v>
      </c>
    </row>
    <row r="2643" spans="1:6" x14ac:dyDescent="0.25">
      <c r="A2643" t="s">
        <v>2648</v>
      </c>
      <c r="B2643">
        <v>40166</v>
      </c>
      <c r="C2643">
        <v>40166</v>
      </c>
      <c r="D2643">
        <v>40166</v>
      </c>
      <c r="E2643">
        <v>40166</v>
      </c>
      <c r="F2643">
        <v>40166</v>
      </c>
    </row>
    <row r="2644" spans="1:6" x14ac:dyDescent="0.25">
      <c r="A2644" t="s">
        <v>2649</v>
      </c>
      <c r="B2644">
        <v>39866</v>
      </c>
      <c r="C2644">
        <v>39866</v>
      </c>
      <c r="D2644">
        <v>39866</v>
      </c>
      <c r="E2644">
        <v>39866</v>
      </c>
      <c r="F2644">
        <v>39866</v>
      </c>
    </row>
    <row r="2645" spans="1:6" x14ac:dyDescent="0.25">
      <c r="A2645" t="s">
        <v>2650</v>
      </c>
      <c r="B2645">
        <v>36558</v>
      </c>
      <c r="C2645">
        <v>36558</v>
      </c>
      <c r="D2645">
        <v>36558</v>
      </c>
      <c r="E2645">
        <v>36558</v>
      </c>
      <c r="F2645">
        <v>36558</v>
      </c>
    </row>
    <row r="2646" spans="1:6" x14ac:dyDescent="0.25">
      <c r="A2646" t="s">
        <v>2651</v>
      </c>
      <c r="B2646">
        <v>34634</v>
      </c>
      <c r="C2646">
        <v>34634</v>
      </c>
      <c r="D2646">
        <v>34634</v>
      </c>
      <c r="E2646">
        <v>34634</v>
      </c>
      <c r="F2646">
        <v>34634</v>
      </c>
    </row>
    <row r="2647" spans="1:6" x14ac:dyDescent="0.25">
      <c r="A2647" t="s">
        <v>2652</v>
      </c>
      <c r="B2647">
        <v>41004</v>
      </c>
      <c r="C2647">
        <v>41004</v>
      </c>
      <c r="D2647">
        <v>41004</v>
      </c>
      <c r="E2647">
        <v>41004</v>
      </c>
      <c r="F2647">
        <v>41004</v>
      </c>
    </row>
    <row r="2648" spans="1:6" x14ac:dyDescent="0.25">
      <c r="A2648" t="s">
        <v>2653</v>
      </c>
      <c r="B2648">
        <v>41818</v>
      </c>
      <c r="C2648">
        <v>41818</v>
      </c>
      <c r="D2648">
        <v>41818</v>
      </c>
      <c r="E2648">
        <v>41818</v>
      </c>
      <c r="F2648">
        <v>41818</v>
      </c>
    </row>
    <row r="2649" spans="1:6" x14ac:dyDescent="0.25">
      <c r="A2649" t="s">
        <v>2654</v>
      </c>
      <c r="B2649">
        <v>39451</v>
      </c>
      <c r="C2649">
        <v>39451</v>
      </c>
      <c r="D2649">
        <v>39451</v>
      </c>
      <c r="E2649">
        <v>39451</v>
      </c>
      <c r="F2649">
        <v>39451</v>
      </c>
    </row>
    <row r="2650" spans="1:6" x14ac:dyDescent="0.25">
      <c r="A2650" t="s">
        <v>2655</v>
      </c>
      <c r="B2650">
        <v>50003</v>
      </c>
      <c r="C2650">
        <v>50003</v>
      </c>
      <c r="D2650">
        <v>50003</v>
      </c>
      <c r="E2650">
        <v>50003</v>
      </c>
      <c r="F2650">
        <v>50003</v>
      </c>
    </row>
    <row r="2651" spans="1:6" x14ac:dyDescent="0.25">
      <c r="A2651" t="s">
        <v>2656</v>
      </c>
      <c r="B2651">
        <v>35453</v>
      </c>
      <c r="C2651">
        <v>35453</v>
      </c>
      <c r="D2651">
        <v>35453</v>
      </c>
      <c r="E2651">
        <v>35453</v>
      </c>
      <c r="F2651">
        <v>35453</v>
      </c>
    </row>
    <row r="2652" spans="1:6" x14ac:dyDescent="0.25">
      <c r="A2652" t="s">
        <v>2657</v>
      </c>
      <c r="B2652">
        <v>51750</v>
      </c>
      <c r="C2652">
        <v>51750</v>
      </c>
      <c r="D2652">
        <v>51750</v>
      </c>
      <c r="E2652">
        <v>51750</v>
      </c>
      <c r="F2652">
        <v>51750</v>
      </c>
    </row>
    <row r="2653" spans="1:6" x14ac:dyDescent="0.25">
      <c r="A2653" t="s">
        <v>2658</v>
      </c>
      <c r="B2653">
        <v>46404</v>
      </c>
      <c r="C2653">
        <v>46404</v>
      </c>
      <c r="D2653">
        <v>46404</v>
      </c>
      <c r="E2653">
        <v>46404</v>
      </c>
      <c r="F2653">
        <v>46404</v>
      </c>
    </row>
    <row r="2654" spans="1:6" x14ac:dyDescent="0.25">
      <c r="A2654" t="s">
        <v>2659</v>
      </c>
      <c r="B2654">
        <v>42269</v>
      </c>
      <c r="C2654">
        <v>42269</v>
      </c>
      <c r="D2654">
        <v>42269</v>
      </c>
      <c r="E2654">
        <v>42269</v>
      </c>
      <c r="F2654">
        <v>42269</v>
      </c>
    </row>
    <row r="2655" spans="1:6" x14ac:dyDescent="0.25">
      <c r="A2655" t="s">
        <v>2660</v>
      </c>
      <c r="B2655">
        <v>60167</v>
      </c>
      <c r="C2655">
        <v>60167</v>
      </c>
      <c r="D2655">
        <v>60167</v>
      </c>
      <c r="E2655">
        <v>60167</v>
      </c>
      <c r="F2655">
        <v>60167</v>
      </c>
    </row>
    <row r="2656" spans="1:6" x14ac:dyDescent="0.25">
      <c r="A2656" t="s">
        <v>2661</v>
      </c>
      <c r="B2656">
        <v>52864</v>
      </c>
      <c r="C2656">
        <v>52864</v>
      </c>
      <c r="D2656">
        <v>52864</v>
      </c>
      <c r="E2656">
        <v>52864</v>
      </c>
      <c r="F2656">
        <v>52864</v>
      </c>
    </row>
    <row r="2657" spans="1:6" x14ac:dyDescent="0.25">
      <c r="A2657" t="s">
        <v>2662</v>
      </c>
      <c r="B2657">
        <v>39851</v>
      </c>
      <c r="C2657">
        <v>39851</v>
      </c>
      <c r="D2657">
        <v>39851</v>
      </c>
      <c r="E2657">
        <v>39851</v>
      </c>
      <c r="F2657">
        <v>39851</v>
      </c>
    </row>
    <row r="2658" spans="1:6" x14ac:dyDescent="0.25">
      <c r="A2658" t="s">
        <v>2663</v>
      </c>
      <c r="B2658">
        <v>41352</v>
      </c>
      <c r="C2658">
        <v>41352</v>
      </c>
      <c r="D2658">
        <v>41352</v>
      </c>
      <c r="E2658">
        <v>41352</v>
      </c>
      <c r="F2658">
        <v>41352</v>
      </c>
    </row>
    <row r="2659" spans="1:6" x14ac:dyDescent="0.25">
      <c r="A2659" t="s">
        <v>2664</v>
      </c>
      <c r="B2659">
        <v>37127</v>
      </c>
      <c r="C2659">
        <v>37127</v>
      </c>
      <c r="D2659">
        <v>37127</v>
      </c>
      <c r="E2659">
        <v>37127</v>
      </c>
      <c r="F2659">
        <v>37127</v>
      </c>
    </row>
    <row r="2660" spans="1:6" x14ac:dyDescent="0.25">
      <c r="A2660" t="s">
        <v>2665</v>
      </c>
      <c r="B2660">
        <v>37715</v>
      </c>
      <c r="C2660">
        <v>37715</v>
      </c>
      <c r="D2660">
        <v>37715</v>
      </c>
      <c r="E2660">
        <v>37715</v>
      </c>
      <c r="F2660">
        <v>37715</v>
      </c>
    </row>
    <row r="2661" spans="1:6" x14ac:dyDescent="0.25">
      <c r="A2661" t="s">
        <v>2666</v>
      </c>
      <c r="B2661">
        <v>38634</v>
      </c>
      <c r="C2661">
        <v>38634</v>
      </c>
      <c r="D2661">
        <v>38634</v>
      </c>
      <c r="E2661">
        <v>38634</v>
      </c>
      <c r="F2661">
        <v>38634</v>
      </c>
    </row>
    <row r="2662" spans="1:6" x14ac:dyDescent="0.25">
      <c r="A2662" t="s">
        <v>2667</v>
      </c>
      <c r="B2662">
        <v>38566</v>
      </c>
      <c r="C2662">
        <v>38566</v>
      </c>
      <c r="D2662">
        <v>38566</v>
      </c>
      <c r="E2662">
        <v>38566</v>
      </c>
      <c r="F2662">
        <v>38566</v>
      </c>
    </row>
    <row r="2663" spans="1:6" x14ac:dyDescent="0.25">
      <c r="A2663" t="s">
        <v>2668</v>
      </c>
      <c r="B2663">
        <v>40745</v>
      </c>
      <c r="C2663">
        <v>40745</v>
      </c>
      <c r="D2663">
        <v>40745</v>
      </c>
      <c r="E2663">
        <v>40745</v>
      </c>
      <c r="F2663">
        <v>40745</v>
      </c>
    </row>
    <row r="2664" spans="1:6" x14ac:dyDescent="0.25">
      <c r="A2664" t="s">
        <v>2669</v>
      </c>
      <c r="B2664">
        <v>43355</v>
      </c>
      <c r="C2664">
        <v>43355</v>
      </c>
      <c r="D2664">
        <v>43355</v>
      </c>
      <c r="E2664">
        <v>43355</v>
      </c>
      <c r="F2664">
        <v>43355</v>
      </c>
    </row>
    <row r="2665" spans="1:6" x14ac:dyDescent="0.25">
      <c r="A2665" t="s">
        <v>2670</v>
      </c>
      <c r="B2665">
        <v>74233</v>
      </c>
      <c r="C2665">
        <v>74233</v>
      </c>
      <c r="D2665">
        <v>74233</v>
      </c>
      <c r="E2665">
        <v>74233</v>
      </c>
      <c r="F2665">
        <v>74233</v>
      </c>
    </row>
    <row r="2666" spans="1:6" x14ac:dyDescent="0.25">
      <c r="A2666" t="s">
        <v>2671</v>
      </c>
      <c r="B2666">
        <v>44865</v>
      </c>
      <c r="C2666">
        <v>44865</v>
      </c>
      <c r="D2666">
        <v>44865</v>
      </c>
      <c r="E2666">
        <v>44865</v>
      </c>
      <c r="F2666">
        <v>44865</v>
      </c>
    </row>
    <row r="2667" spans="1:6" x14ac:dyDescent="0.25">
      <c r="A2667" t="s">
        <v>2672</v>
      </c>
      <c r="B2667">
        <v>64476</v>
      </c>
      <c r="C2667">
        <v>64476</v>
      </c>
      <c r="D2667">
        <v>64476</v>
      </c>
      <c r="E2667">
        <v>64476</v>
      </c>
      <c r="F2667">
        <v>64476</v>
      </c>
    </row>
    <row r="2668" spans="1:6" x14ac:dyDescent="0.25">
      <c r="A2668" t="s">
        <v>2673</v>
      </c>
      <c r="B2668">
        <v>66563</v>
      </c>
      <c r="C2668">
        <v>66563</v>
      </c>
      <c r="D2668">
        <v>66563</v>
      </c>
      <c r="E2668">
        <v>66563</v>
      </c>
      <c r="F2668">
        <v>66563</v>
      </c>
    </row>
    <row r="2669" spans="1:6" x14ac:dyDescent="0.25">
      <c r="A2669" t="s">
        <v>2674</v>
      </c>
      <c r="B2669">
        <v>55265</v>
      </c>
      <c r="C2669">
        <v>55265</v>
      </c>
      <c r="D2669">
        <v>55265</v>
      </c>
      <c r="E2669">
        <v>55265</v>
      </c>
      <c r="F2669">
        <v>55265</v>
      </c>
    </row>
    <row r="2670" spans="1:6" x14ac:dyDescent="0.25">
      <c r="A2670" t="s">
        <v>2675</v>
      </c>
      <c r="B2670">
        <v>65365</v>
      </c>
      <c r="C2670">
        <v>65365</v>
      </c>
      <c r="D2670">
        <v>65365</v>
      </c>
      <c r="E2670">
        <v>65365</v>
      </c>
      <c r="F2670">
        <v>65365</v>
      </c>
    </row>
    <row r="2671" spans="1:6" x14ac:dyDescent="0.25">
      <c r="A2671" t="s">
        <v>2676</v>
      </c>
      <c r="B2671">
        <v>46485</v>
      </c>
      <c r="C2671">
        <v>46485</v>
      </c>
      <c r="D2671">
        <v>46485</v>
      </c>
      <c r="E2671">
        <v>46485</v>
      </c>
      <c r="F2671">
        <v>46485</v>
      </c>
    </row>
    <row r="2672" spans="1:6" x14ac:dyDescent="0.25">
      <c r="A2672" t="s">
        <v>2677</v>
      </c>
      <c r="B2672">
        <v>53683</v>
      </c>
      <c r="C2672">
        <v>53683</v>
      </c>
      <c r="D2672">
        <v>53683</v>
      </c>
      <c r="E2672">
        <v>53683</v>
      </c>
      <c r="F2672">
        <v>53683</v>
      </c>
    </row>
    <row r="2673" spans="1:6" x14ac:dyDescent="0.25">
      <c r="A2673" t="s">
        <v>2678</v>
      </c>
      <c r="B2673">
        <v>40750</v>
      </c>
      <c r="C2673">
        <v>40750</v>
      </c>
      <c r="D2673">
        <v>40750</v>
      </c>
      <c r="E2673">
        <v>40750</v>
      </c>
      <c r="F2673">
        <v>40750</v>
      </c>
    </row>
    <row r="2674" spans="1:6" x14ac:dyDescent="0.25">
      <c r="A2674" t="s">
        <v>2679</v>
      </c>
      <c r="B2674">
        <v>42032</v>
      </c>
      <c r="C2674">
        <v>42032</v>
      </c>
      <c r="D2674">
        <v>42032</v>
      </c>
      <c r="E2674">
        <v>42032</v>
      </c>
      <c r="F2674">
        <v>42032</v>
      </c>
    </row>
    <row r="2675" spans="1:6" x14ac:dyDescent="0.25">
      <c r="A2675" t="s">
        <v>2680</v>
      </c>
      <c r="B2675">
        <v>63071</v>
      </c>
      <c r="C2675">
        <v>63071</v>
      </c>
      <c r="D2675">
        <v>63071</v>
      </c>
      <c r="E2675">
        <v>63071</v>
      </c>
      <c r="F2675">
        <v>63071</v>
      </c>
    </row>
    <row r="2676" spans="1:6" x14ac:dyDescent="0.25">
      <c r="A2676" t="s">
        <v>2681</v>
      </c>
      <c r="B2676">
        <v>81985</v>
      </c>
      <c r="C2676">
        <v>81985</v>
      </c>
      <c r="D2676">
        <v>81985</v>
      </c>
      <c r="E2676">
        <v>81985</v>
      </c>
      <c r="F2676">
        <v>81985</v>
      </c>
    </row>
    <row r="2677" spans="1:6" x14ac:dyDescent="0.25">
      <c r="A2677" t="s">
        <v>2682</v>
      </c>
      <c r="B2677">
        <v>50882</v>
      </c>
      <c r="C2677">
        <v>50882</v>
      </c>
      <c r="D2677">
        <v>50882</v>
      </c>
      <c r="E2677">
        <v>50882</v>
      </c>
      <c r="F2677">
        <v>50882</v>
      </c>
    </row>
    <row r="2678" spans="1:6" x14ac:dyDescent="0.25">
      <c r="A2678" t="s">
        <v>2683</v>
      </c>
      <c r="B2678">
        <v>43894</v>
      </c>
      <c r="C2678">
        <v>43894</v>
      </c>
      <c r="D2678">
        <v>43894</v>
      </c>
      <c r="E2678">
        <v>43894</v>
      </c>
      <c r="F2678">
        <v>43894</v>
      </c>
    </row>
    <row r="2679" spans="1:6" x14ac:dyDescent="0.25">
      <c r="A2679" t="s">
        <v>2684</v>
      </c>
      <c r="B2679">
        <v>42647</v>
      </c>
      <c r="C2679">
        <v>42647</v>
      </c>
      <c r="D2679">
        <v>42647</v>
      </c>
      <c r="E2679">
        <v>42647</v>
      </c>
      <c r="F2679">
        <v>42647</v>
      </c>
    </row>
    <row r="2680" spans="1:6" x14ac:dyDescent="0.25">
      <c r="A2680" t="s">
        <v>2685</v>
      </c>
      <c r="B2680">
        <v>27378</v>
      </c>
      <c r="C2680">
        <v>27378</v>
      </c>
      <c r="D2680">
        <v>27378</v>
      </c>
      <c r="E2680">
        <v>27378</v>
      </c>
      <c r="F2680">
        <v>27378</v>
      </c>
    </row>
    <row r="2681" spans="1:6" x14ac:dyDescent="0.25">
      <c r="A2681" t="s">
        <v>2686</v>
      </c>
      <c r="B2681">
        <v>45457</v>
      </c>
      <c r="C2681">
        <v>45457</v>
      </c>
      <c r="D2681">
        <v>45457</v>
      </c>
      <c r="E2681">
        <v>45457</v>
      </c>
      <c r="F2681">
        <v>45457</v>
      </c>
    </row>
    <row r="2682" spans="1:6" x14ac:dyDescent="0.25">
      <c r="A2682" t="s">
        <v>2687</v>
      </c>
      <c r="B2682">
        <v>56235</v>
      </c>
      <c r="C2682">
        <v>56235</v>
      </c>
      <c r="D2682">
        <v>56235</v>
      </c>
      <c r="E2682">
        <v>56235</v>
      </c>
      <c r="F2682">
        <v>56235</v>
      </c>
    </row>
    <row r="2683" spans="1:6" x14ac:dyDescent="0.25">
      <c r="A2683" t="s">
        <v>2688</v>
      </c>
      <c r="B2683">
        <v>59238</v>
      </c>
      <c r="C2683">
        <v>59238</v>
      </c>
      <c r="D2683">
        <v>59238</v>
      </c>
      <c r="E2683">
        <v>59238</v>
      </c>
      <c r="F2683">
        <v>59238</v>
      </c>
    </row>
    <row r="2684" spans="1:6" x14ac:dyDescent="0.25">
      <c r="A2684" t="s">
        <v>2689</v>
      </c>
      <c r="B2684">
        <v>52278</v>
      </c>
      <c r="C2684">
        <v>52278</v>
      </c>
      <c r="D2684">
        <v>52278</v>
      </c>
      <c r="E2684">
        <v>52278</v>
      </c>
      <c r="F2684">
        <v>52278</v>
      </c>
    </row>
    <row r="2685" spans="1:6" x14ac:dyDescent="0.25">
      <c r="A2685" t="s">
        <v>2690</v>
      </c>
      <c r="B2685">
        <v>55469</v>
      </c>
      <c r="C2685">
        <v>55469</v>
      </c>
      <c r="D2685">
        <v>55469</v>
      </c>
      <c r="E2685">
        <v>55469</v>
      </c>
      <c r="F2685">
        <v>55469</v>
      </c>
    </row>
    <row r="2686" spans="1:6" x14ac:dyDescent="0.25">
      <c r="A2686" t="s">
        <v>2691</v>
      </c>
      <c r="B2686">
        <v>44602</v>
      </c>
      <c r="C2686">
        <v>44602</v>
      </c>
      <c r="D2686">
        <v>44602</v>
      </c>
      <c r="E2686">
        <v>44602</v>
      </c>
      <c r="F2686">
        <v>44602</v>
      </c>
    </row>
    <row r="2687" spans="1:6" x14ac:dyDescent="0.25">
      <c r="A2687" t="s">
        <v>2692</v>
      </c>
      <c r="B2687">
        <v>42604</v>
      </c>
      <c r="C2687">
        <v>42604</v>
      </c>
      <c r="D2687">
        <v>42604</v>
      </c>
      <c r="E2687">
        <v>42604</v>
      </c>
      <c r="F2687">
        <v>42604</v>
      </c>
    </row>
    <row r="2688" spans="1:6" x14ac:dyDescent="0.25">
      <c r="A2688" t="s">
        <v>2693</v>
      </c>
      <c r="B2688">
        <v>70087</v>
      </c>
      <c r="C2688">
        <v>70087</v>
      </c>
      <c r="D2688">
        <v>70087</v>
      </c>
      <c r="E2688">
        <v>70087</v>
      </c>
      <c r="F2688">
        <v>70087</v>
      </c>
    </row>
    <row r="2689" spans="1:6" x14ac:dyDescent="0.25">
      <c r="A2689" t="s">
        <v>2694</v>
      </c>
      <c r="B2689">
        <v>45345</v>
      </c>
      <c r="C2689">
        <v>45345</v>
      </c>
      <c r="D2689">
        <v>45345</v>
      </c>
      <c r="E2689">
        <v>45345</v>
      </c>
      <c r="F2689">
        <v>45345</v>
      </c>
    </row>
    <row r="2690" spans="1:6" x14ac:dyDescent="0.25">
      <c r="A2690" t="s">
        <v>2695</v>
      </c>
      <c r="B2690">
        <v>45000</v>
      </c>
      <c r="C2690">
        <v>45000</v>
      </c>
      <c r="D2690">
        <v>45000</v>
      </c>
      <c r="E2690">
        <v>45000</v>
      </c>
      <c r="F2690">
        <v>45000</v>
      </c>
    </row>
    <row r="2691" spans="1:6" x14ac:dyDescent="0.25">
      <c r="A2691" t="s">
        <v>2696</v>
      </c>
      <c r="B2691">
        <v>76850</v>
      </c>
      <c r="C2691">
        <v>76850</v>
      </c>
      <c r="D2691">
        <v>76850</v>
      </c>
      <c r="E2691">
        <v>76850</v>
      </c>
      <c r="F2691">
        <v>76850</v>
      </c>
    </row>
    <row r="2692" spans="1:6" x14ac:dyDescent="0.25">
      <c r="A2692" t="s">
        <v>2697</v>
      </c>
      <c r="B2692">
        <v>46044</v>
      </c>
      <c r="C2692">
        <v>46044</v>
      </c>
      <c r="D2692">
        <v>46044</v>
      </c>
      <c r="E2692">
        <v>46044</v>
      </c>
      <c r="F2692">
        <v>46044</v>
      </c>
    </row>
    <row r="2693" spans="1:6" x14ac:dyDescent="0.25">
      <c r="A2693" t="s">
        <v>2698</v>
      </c>
      <c r="B2693">
        <v>40794</v>
      </c>
      <c r="C2693">
        <v>40794</v>
      </c>
      <c r="D2693">
        <v>40794</v>
      </c>
      <c r="E2693">
        <v>40794</v>
      </c>
      <c r="F2693">
        <v>40794</v>
      </c>
    </row>
    <row r="2694" spans="1:6" x14ac:dyDescent="0.25">
      <c r="A2694" t="s">
        <v>2699</v>
      </c>
      <c r="B2694">
        <v>51191</v>
      </c>
      <c r="C2694">
        <v>51191</v>
      </c>
      <c r="D2694">
        <v>51191</v>
      </c>
      <c r="E2694">
        <v>51191</v>
      </c>
      <c r="F2694">
        <v>51191</v>
      </c>
    </row>
    <row r="2695" spans="1:6" x14ac:dyDescent="0.25">
      <c r="A2695" t="s">
        <v>2700</v>
      </c>
      <c r="B2695">
        <v>42798</v>
      </c>
      <c r="C2695">
        <v>42798</v>
      </c>
      <c r="D2695">
        <v>42798</v>
      </c>
      <c r="E2695">
        <v>42798</v>
      </c>
      <c r="F2695">
        <v>42798</v>
      </c>
    </row>
    <row r="2696" spans="1:6" x14ac:dyDescent="0.25">
      <c r="A2696" t="s">
        <v>2701</v>
      </c>
      <c r="B2696">
        <v>45551</v>
      </c>
      <c r="C2696">
        <v>45551</v>
      </c>
      <c r="D2696">
        <v>45551</v>
      </c>
      <c r="E2696">
        <v>45551</v>
      </c>
      <c r="F2696">
        <v>45551</v>
      </c>
    </row>
    <row r="2697" spans="1:6" x14ac:dyDescent="0.25">
      <c r="A2697" t="s">
        <v>2702</v>
      </c>
      <c r="B2697">
        <v>43981</v>
      </c>
      <c r="C2697">
        <v>43981</v>
      </c>
      <c r="D2697">
        <v>43981</v>
      </c>
      <c r="E2697">
        <v>43981</v>
      </c>
      <c r="F2697">
        <v>43981</v>
      </c>
    </row>
    <row r="2698" spans="1:6" x14ac:dyDescent="0.25">
      <c r="A2698" t="s">
        <v>2703</v>
      </c>
      <c r="B2698">
        <v>42750</v>
      </c>
      <c r="C2698">
        <v>42750</v>
      </c>
      <c r="D2698">
        <v>42750</v>
      </c>
      <c r="E2698">
        <v>42750</v>
      </c>
      <c r="F2698">
        <v>42750</v>
      </c>
    </row>
    <row r="2699" spans="1:6" x14ac:dyDescent="0.25">
      <c r="A2699" t="s">
        <v>2704</v>
      </c>
      <c r="B2699">
        <v>49504</v>
      </c>
      <c r="C2699">
        <v>49504</v>
      </c>
      <c r="D2699">
        <v>49504</v>
      </c>
      <c r="E2699">
        <v>49504</v>
      </c>
      <c r="F2699">
        <v>49504</v>
      </c>
    </row>
    <row r="2700" spans="1:6" x14ac:dyDescent="0.25">
      <c r="A2700" t="s">
        <v>2705</v>
      </c>
      <c r="B2700">
        <v>47893</v>
      </c>
      <c r="C2700">
        <v>47893</v>
      </c>
      <c r="D2700">
        <v>47893</v>
      </c>
      <c r="E2700">
        <v>47893</v>
      </c>
      <c r="F2700">
        <v>47893</v>
      </c>
    </row>
    <row r="2701" spans="1:6" x14ac:dyDescent="0.25">
      <c r="A2701" t="s">
        <v>2706</v>
      </c>
      <c r="B2701">
        <v>43355</v>
      </c>
      <c r="C2701">
        <v>43355</v>
      </c>
      <c r="D2701">
        <v>43355</v>
      </c>
      <c r="E2701">
        <v>43355</v>
      </c>
      <c r="F2701">
        <v>43355</v>
      </c>
    </row>
    <row r="2702" spans="1:6" x14ac:dyDescent="0.25">
      <c r="A2702" t="s">
        <v>2707</v>
      </c>
      <c r="B2702">
        <v>57646</v>
      </c>
      <c r="C2702">
        <v>57646</v>
      </c>
      <c r="D2702">
        <v>57646</v>
      </c>
      <c r="E2702">
        <v>57646</v>
      </c>
      <c r="F2702">
        <v>57646</v>
      </c>
    </row>
    <row r="2703" spans="1:6" x14ac:dyDescent="0.25">
      <c r="A2703" t="s">
        <v>2708</v>
      </c>
      <c r="B2703">
        <v>34375</v>
      </c>
      <c r="C2703">
        <v>34375</v>
      </c>
      <c r="D2703">
        <v>34375</v>
      </c>
      <c r="E2703">
        <v>34375</v>
      </c>
      <c r="F2703">
        <v>34375</v>
      </c>
    </row>
    <row r="2704" spans="1:6" x14ac:dyDescent="0.25">
      <c r="A2704" t="s">
        <v>2709</v>
      </c>
      <c r="B2704">
        <v>70398</v>
      </c>
      <c r="C2704">
        <v>70398</v>
      </c>
      <c r="D2704">
        <v>70398</v>
      </c>
      <c r="E2704">
        <v>70398</v>
      </c>
      <c r="F2704">
        <v>70398</v>
      </c>
    </row>
    <row r="2705" spans="1:6" x14ac:dyDescent="0.25">
      <c r="A2705" t="s">
        <v>2710</v>
      </c>
      <c r="B2705">
        <v>51152</v>
      </c>
      <c r="C2705">
        <v>51152</v>
      </c>
      <c r="D2705">
        <v>51152</v>
      </c>
      <c r="E2705">
        <v>51152</v>
      </c>
      <c r="F2705">
        <v>51152</v>
      </c>
    </row>
    <row r="2706" spans="1:6" x14ac:dyDescent="0.25">
      <c r="A2706" t="s">
        <v>2711</v>
      </c>
      <c r="B2706">
        <v>37899</v>
      </c>
      <c r="C2706">
        <v>37899</v>
      </c>
      <c r="D2706">
        <v>37899</v>
      </c>
      <c r="E2706">
        <v>37899</v>
      </c>
      <c r="F2706">
        <v>37899</v>
      </c>
    </row>
    <row r="2707" spans="1:6" x14ac:dyDescent="0.25">
      <c r="A2707" t="s">
        <v>2712</v>
      </c>
      <c r="B2707">
        <v>33417</v>
      </c>
      <c r="C2707">
        <v>33417</v>
      </c>
      <c r="D2707">
        <v>33417</v>
      </c>
      <c r="E2707">
        <v>33417</v>
      </c>
      <c r="F2707">
        <v>33417</v>
      </c>
    </row>
    <row r="2708" spans="1:6" x14ac:dyDescent="0.25">
      <c r="A2708" t="s">
        <v>2713</v>
      </c>
      <c r="B2708">
        <v>51250</v>
      </c>
      <c r="C2708">
        <v>51250</v>
      </c>
      <c r="D2708">
        <v>51250</v>
      </c>
      <c r="E2708">
        <v>51250</v>
      </c>
      <c r="F2708">
        <v>51250</v>
      </c>
    </row>
    <row r="2709" spans="1:6" x14ac:dyDescent="0.25">
      <c r="A2709" t="s">
        <v>2714</v>
      </c>
      <c r="B2709">
        <v>44657</v>
      </c>
      <c r="C2709">
        <v>44657</v>
      </c>
      <c r="D2709">
        <v>44657</v>
      </c>
      <c r="E2709">
        <v>44657</v>
      </c>
      <c r="F2709">
        <v>44657</v>
      </c>
    </row>
    <row r="2710" spans="1:6" x14ac:dyDescent="0.25">
      <c r="A2710" t="s">
        <v>2715</v>
      </c>
      <c r="B2710">
        <v>51841</v>
      </c>
      <c r="C2710">
        <v>51841</v>
      </c>
      <c r="D2710">
        <v>51841</v>
      </c>
      <c r="E2710">
        <v>51841</v>
      </c>
      <c r="F2710">
        <v>51841</v>
      </c>
    </row>
    <row r="2711" spans="1:6" x14ac:dyDescent="0.25">
      <c r="A2711" t="s">
        <v>2716</v>
      </c>
      <c r="B2711">
        <v>46138</v>
      </c>
      <c r="C2711">
        <v>46138</v>
      </c>
      <c r="D2711">
        <v>46138</v>
      </c>
      <c r="E2711">
        <v>46138</v>
      </c>
      <c r="F2711">
        <v>46138</v>
      </c>
    </row>
    <row r="2712" spans="1:6" x14ac:dyDescent="0.25">
      <c r="A2712" t="s">
        <v>2717</v>
      </c>
      <c r="B2712">
        <v>53779</v>
      </c>
      <c r="C2712">
        <v>53779</v>
      </c>
      <c r="D2712">
        <v>53779</v>
      </c>
      <c r="E2712">
        <v>53779</v>
      </c>
      <c r="F2712">
        <v>53779</v>
      </c>
    </row>
    <row r="2713" spans="1:6" x14ac:dyDescent="0.25">
      <c r="A2713" t="s">
        <v>2718</v>
      </c>
      <c r="B2713">
        <v>41618</v>
      </c>
      <c r="C2713">
        <v>41618</v>
      </c>
      <c r="D2713">
        <v>41618</v>
      </c>
      <c r="E2713">
        <v>41618</v>
      </c>
      <c r="F2713">
        <v>41618</v>
      </c>
    </row>
    <row r="2714" spans="1:6" x14ac:dyDescent="0.25">
      <c r="A2714" t="s">
        <v>2719</v>
      </c>
      <c r="B2714">
        <v>27832</v>
      </c>
      <c r="C2714">
        <v>27832</v>
      </c>
      <c r="D2714">
        <v>27832</v>
      </c>
      <c r="E2714">
        <v>27832</v>
      </c>
      <c r="F2714">
        <v>27832</v>
      </c>
    </row>
    <row r="2715" spans="1:6" x14ac:dyDescent="0.25">
      <c r="A2715" t="s">
        <v>2720</v>
      </c>
      <c r="B2715">
        <v>43224</v>
      </c>
      <c r="C2715">
        <v>43224</v>
      </c>
      <c r="D2715">
        <v>43224</v>
      </c>
      <c r="E2715">
        <v>43224</v>
      </c>
      <c r="F2715">
        <v>43224</v>
      </c>
    </row>
    <row r="2716" spans="1:6" x14ac:dyDescent="0.25">
      <c r="A2716" t="s">
        <v>2721</v>
      </c>
      <c r="B2716">
        <v>37382</v>
      </c>
      <c r="C2716">
        <v>37382</v>
      </c>
      <c r="D2716">
        <v>37382</v>
      </c>
      <c r="E2716">
        <v>37382</v>
      </c>
      <c r="F2716">
        <v>37382</v>
      </c>
    </row>
    <row r="2717" spans="1:6" x14ac:dyDescent="0.25">
      <c r="A2717" t="s">
        <v>2722</v>
      </c>
      <c r="B2717">
        <v>35325</v>
      </c>
      <c r="C2717">
        <v>35325</v>
      </c>
      <c r="D2717">
        <v>35325</v>
      </c>
      <c r="E2717">
        <v>35325</v>
      </c>
      <c r="F2717">
        <v>35325</v>
      </c>
    </row>
    <row r="2718" spans="1:6" x14ac:dyDescent="0.25">
      <c r="A2718" t="s">
        <v>2723</v>
      </c>
      <c r="B2718">
        <v>40313</v>
      </c>
      <c r="C2718">
        <v>40313</v>
      </c>
      <c r="D2718">
        <v>40313</v>
      </c>
      <c r="E2718">
        <v>40313</v>
      </c>
      <c r="F2718">
        <v>40313</v>
      </c>
    </row>
    <row r="2719" spans="1:6" x14ac:dyDescent="0.25">
      <c r="A2719" t="s">
        <v>2724</v>
      </c>
      <c r="B2719">
        <v>48819</v>
      </c>
      <c r="C2719">
        <v>48819</v>
      </c>
      <c r="D2719">
        <v>48819</v>
      </c>
      <c r="E2719">
        <v>48819</v>
      </c>
      <c r="F2719">
        <v>48819</v>
      </c>
    </row>
    <row r="2720" spans="1:6" x14ac:dyDescent="0.25">
      <c r="A2720" t="s">
        <v>2725</v>
      </c>
      <c r="B2720">
        <v>38032</v>
      </c>
      <c r="C2720">
        <v>38032</v>
      </c>
      <c r="D2720">
        <v>38032</v>
      </c>
      <c r="E2720">
        <v>38032</v>
      </c>
      <c r="F2720">
        <v>38032</v>
      </c>
    </row>
    <row r="2721" spans="1:6" x14ac:dyDescent="0.25">
      <c r="A2721" t="s">
        <v>2726</v>
      </c>
      <c r="B2721">
        <v>50761</v>
      </c>
      <c r="C2721">
        <v>50761</v>
      </c>
      <c r="D2721">
        <v>50761</v>
      </c>
      <c r="E2721">
        <v>50761</v>
      </c>
      <c r="F2721">
        <v>50761</v>
      </c>
    </row>
    <row r="2722" spans="1:6" x14ac:dyDescent="0.25">
      <c r="A2722" t="s">
        <v>2727</v>
      </c>
      <c r="B2722">
        <v>56297</v>
      </c>
      <c r="C2722">
        <v>56297</v>
      </c>
      <c r="D2722">
        <v>56297</v>
      </c>
      <c r="E2722">
        <v>56297</v>
      </c>
      <c r="F2722">
        <v>56297</v>
      </c>
    </row>
    <row r="2723" spans="1:6" x14ac:dyDescent="0.25">
      <c r="A2723" t="s">
        <v>2728</v>
      </c>
      <c r="B2723">
        <v>46827</v>
      </c>
      <c r="C2723">
        <v>46827</v>
      </c>
      <c r="D2723">
        <v>46827</v>
      </c>
      <c r="E2723">
        <v>46827</v>
      </c>
      <c r="F2723">
        <v>46827</v>
      </c>
    </row>
    <row r="2724" spans="1:6" x14ac:dyDescent="0.25">
      <c r="A2724" t="s">
        <v>2729</v>
      </c>
      <c r="B2724">
        <v>48555</v>
      </c>
      <c r="C2724">
        <v>48555</v>
      </c>
      <c r="D2724">
        <v>48555</v>
      </c>
      <c r="E2724">
        <v>48555</v>
      </c>
      <c r="F2724">
        <v>48555</v>
      </c>
    </row>
    <row r="2725" spans="1:6" x14ac:dyDescent="0.25">
      <c r="A2725" t="s">
        <v>2730</v>
      </c>
      <c r="B2725">
        <v>46354</v>
      </c>
      <c r="C2725">
        <v>46354</v>
      </c>
      <c r="D2725">
        <v>46354</v>
      </c>
      <c r="E2725">
        <v>46354</v>
      </c>
      <c r="F2725">
        <v>46354</v>
      </c>
    </row>
    <row r="2726" spans="1:6" x14ac:dyDescent="0.25">
      <c r="A2726" t="s">
        <v>2731</v>
      </c>
      <c r="B2726">
        <v>52944</v>
      </c>
      <c r="C2726">
        <v>52944</v>
      </c>
      <c r="D2726">
        <v>52944</v>
      </c>
      <c r="E2726">
        <v>52944</v>
      </c>
      <c r="F2726">
        <v>52944</v>
      </c>
    </row>
    <row r="2727" spans="1:6" x14ac:dyDescent="0.25">
      <c r="A2727" t="s">
        <v>2732</v>
      </c>
      <c r="B2727">
        <v>48731</v>
      </c>
      <c r="C2727">
        <v>48731</v>
      </c>
      <c r="D2727">
        <v>48731</v>
      </c>
      <c r="E2727">
        <v>48731</v>
      </c>
      <c r="F2727">
        <v>48731</v>
      </c>
    </row>
    <row r="2728" spans="1:6" x14ac:dyDescent="0.25">
      <c r="A2728" t="s">
        <v>2733</v>
      </c>
      <c r="B2728">
        <v>42476</v>
      </c>
      <c r="C2728">
        <v>42476</v>
      </c>
      <c r="D2728">
        <v>42476</v>
      </c>
      <c r="E2728">
        <v>42476</v>
      </c>
      <c r="F2728">
        <v>42476</v>
      </c>
    </row>
    <row r="2729" spans="1:6" x14ac:dyDescent="0.25">
      <c r="A2729" t="s">
        <v>2734</v>
      </c>
      <c r="B2729">
        <v>59032</v>
      </c>
      <c r="C2729">
        <v>59032</v>
      </c>
      <c r="D2729">
        <v>59032</v>
      </c>
      <c r="E2729">
        <v>59032</v>
      </c>
      <c r="F2729">
        <v>59032</v>
      </c>
    </row>
    <row r="2730" spans="1:6" x14ac:dyDescent="0.25">
      <c r="A2730" t="s">
        <v>2735</v>
      </c>
      <c r="B2730">
        <v>55039</v>
      </c>
      <c r="C2730">
        <v>55039</v>
      </c>
      <c r="D2730">
        <v>55039</v>
      </c>
      <c r="E2730">
        <v>55039</v>
      </c>
      <c r="F2730">
        <v>55039</v>
      </c>
    </row>
    <row r="2731" spans="1:6" x14ac:dyDescent="0.25">
      <c r="A2731" t="s">
        <v>2736</v>
      </c>
      <c r="B2731">
        <v>58325</v>
      </c>
      <c r="C2731">
        <v>58325</v>
      </c>
      <c r="D2731">
        <v>58325</v>
      </c>
      <c r="E2731">
        <v>58325</v>
      </c>
      <c r="F2731">
        <v>58325</v>
      </c>
    </row>
    <row r="2732" spans="1:6" x14ac:dyDescent="0.25">
      <c r="A2732" t="s">
        <v>2737</v>
      </c>
      <c r="B2732">
        <v>75833</v>
      </c>
      <c r="C2732">
        <v>75833</v>
      </c>
      <c r="D2732">
        <v>75833</v>
      </c>
      <c r="E2732">
        <v>75833</v>
      </c>
      <c r="F2732">
        <v>75833</v>
      </c>
    </row>
    <row r="2733" spans="1:6" x14ac:dyDescent="0.25">
      <c r="A2733" t="s">
        <v>2738</v>
      </c>
      <c r="B2733">
        <v>60492</v>
      </c>
      <c r="C2733">
        <v>60492</v>
      </c>
      <c r="D2733">
        <v>60492</v>
      </c>
      <c r="E2733">
        <v>60492</v>
      </c>
      <c r="F2733">
        <v>60492</v>
      </c>
    </row>
    <row r="2734" spans="1:6" x14ac:dyDescent="0.25">
      <c r="A2734" t="s">
        <v>2739</v>
      </c>
      <c r="B2734">
        <v>53006</v>
      </c>
      <c r="C2734">
        <v>53006</v>
      </c>
      <c r="D2734">
        <v>53006</v>
      </c>
      <c r="E2734">
        <v>53006</v>
      </c>
      <c r="F2734">
        <v>53006</v>
      </c>
    </row>
    <row r="2735" spans="1:6" x14ac:dyDescent="0.25">
      <c r="A2735" t="s">
        <v>2740</v>
      </c>
      <c r="B2735">
        <v>47170</v>
      </c>
      <c r="C2735">
        <v>47170</v>
      </c>
      <c r="D2735">
        <v>47170</v>
      </c>
      <c r="E2735">
        <v>47170</v>
      </c>
      <c r="F2735">
        <v>47170</v>
      </c>
    </row>
    <row r="2736" spans="1:6" x14ac:dyDescent="0.25">
      <c r="A2736" t="s">
        <v>2741</v>
      </c>
      <c r="B2736">
        <v>50298</v>
      </c>
      <c r="C2736">
        <v>50298</v>
      </c>
      <c r="D2736">
        <v>50298</v>
      </c>
      <c r="E2736">
        <v>50298</v>
      </c>
      <c r="F2736">
        <v>50298</v>
      </c>
    </row>
    <row r="2737" spans="1:6" x14ac:dyDescent="0.25">
      <c r="A2737" t="s">
        <v>2742</v>
      </c>
      <c r="B2737">
        <v>47080</v>
      </c>
      <c r="C2737">
        <v>47080</v>
      </c>
      <c r="D2737">
        <v>47080</v>
      </c>
      <c r="E2737">
        <v>47080</v>
      </c>
      <c r="F2737">
        <v>47080</v>
      </c>
    </row>
    <row r="2738" spans="1:6" x14ac:dyDescent="0.25">
      <c r="A2738" t="s">
        <v>2743</v>
      </c>
      <c r="B2738">
        <v>32921</v>
      </c>
      <c r="C2738">
        <v>32921</v>
      </c>
      <c r="D2738">
        <v>32921</v>
      </c>
      <c r="E2738">
        <v>32921</v>
      </c>
      <c r="F2738">
        <v>32921</v>
      </c>
    </row>
    <row r="2739" spans="1:6" x14ac:dyDescent="0.25">
      <c r="A2739" t="s">
        <v>2744</v>
      </c>
      <c r="B2739">
        <v>47500</v>
      </c>
      <c r="C2739">
        <v>47500</v>
      </c>
      <c r="D2739">
        <v>47500</v>
      </c>
      <c r="E2739">
        <v>47500</v>
      </c>
      <c r="F2739">
        <v>47500</v>
      </c>
    </row>
    <row r="2740" spans="1:6" x14ac:dyDescent="0.25">
      <c r="A2740" t="s">
        <v>2745</v>
      </c>
      <c r="B2740">
        <v>39229</v>
      </c>
      <c r="C2740">
        <v>39229</v>
      </c>
      <c r="D2740">
        <v>39229</v>
      </c>
      <c r="E2740">
        <v>39229</v>
      </c>
      <c r="F2740">
        <v>39229</v>
      </c>
    </row>
    <row r="2741" spans="1:6" x14ac:dyDescent="0.25">
      <c r="A2741" t="s">
        <v>2746</v>
      </c>
      <c r="B2741">
        <v>42238</v>
      </c>
      <c r="C2741">
        <v>42238</v>
      </c>
      <c r="D2741">
        <v>42238</v>
      </c>
      <c r="E2741">
        <v>42238</v>
      </c>
      <c r="F2741">
        <v>42238</v>
      </c>
    </row>
    <row r="2742" spans="1:6" x14ac:dyDescent="0.25">
      <c r="A2742" t="s">
        <v>2747</v>
      </c>
      <c r="B2742">
        <v>59105</v>
      </c>
      <c r="C2742">
        <v>59105</v>
      </c>
      <c r="D2742">
        <v>59105</v>
      </c>
      <c r="E2742">
        <v>59105</v>
      </c>
      <c r="F2742">
        <v>59105</v>
      </c>
    </row>
    <row r="2743" spans="1:6" x14ac:dyDescent="0.25">
      <c r="A2743" t="s">
        <v>2748</v>
      </c>
      <c r="B2743">
        <v>59280</v>
      </c>
      <c r="C2743">
        <v>59280</v>
      </c>
      <c r="D2743">
        <v>59280</v>
      </c>
      <c r="E2743">
        <v>59280</v>
      </c>
      <c r="F2743">
        <v>59280</v>
      </c>
    </row>
    <row r="2744" spans="1:6" x14ac:dyDescent="0.25">
      <c r="A2744" t="s">
        <v>2749</v>
      </c>
      <c r="B2744">
        <v>46013</v>
      </c>
      <c r="C2744">
        <v>46013</v>
      </c>
      <c r="D2744">
        <v>46013</v>
      </c>
      <c r="E2744">
        <v>46013</v>
      </c>
      <c r="F2744">
        <v>46013</v>
      </c>
    </row>
    <row r="2745" spans="1:6" x14ac:dyDescent="0.25">
      <c r="A2745" t="s">
        <v>2750</v>
      </c>
      <c r="B2745">
        <v>63778</v>
      </c>
      <c r="C2745">
        <v>63778</v>
      </c>
      <c r="D2745">
        <v>63778</v>
      </c>
      <c r="E2745">
        <v>63778</v>
      </c>
      <c r="F2745">
        <v>63778</v>
      </c>
    </row>
    <row r="2746" spans="1:6" x14ac:dyDescent="0.25">
      <c r="A2746" t="s">
        <v>2751</v>
      </c>
      <c r="B2746">
        <v>48823</v>
      </c>
      <c r="C2746">
        <v>48823</v>
      </c>
      <c r="D2746">
        <v>48823</v>
      </c>
      <c r="E2746">
        <v>48823</v>
      </c>
      <c r="F2746">
        <v>48823</v>
      </c>
    </row>
    <row r="2747" spans="1:6" x14ac:dyDescent="0.25">
      <c r="A2747" t="s">
        <v>2752</v>
      </c>
      <c r="B2747">
        <v>48116</v>
      </c>
      <c r="C2747">
        <v>48116</v>
      </c>
      <c r="D2747">
        <v>48116</v>
      </c>
      <c r="E2747">
        <v>48116</v>
      </c>
      <c r="F2747">
        <v>48116</v>
      </c>
    </row>
    <row r="2748" spans="1:6" x14ac:dyDescent="0.25">
      <c r="A2748" t="s">
        <v>2753</v>
      </c>
      <c r="B2748">
        <v>59049</v>
      </c>
      <c r="C2748">
        <v>59049</v>
      </c>
      <c r="D2748">
        <v>59049</v>
      </c>
      <c r="E2748">
        <v>59049</v>
      </c>
      <c r="F2748">
        <v>59049</v>
      </c>
    </row>
    <row r="2749" spans="1:6" x14ac:dyDescent="0.25">
      <c r="A2749" t="s">
        <v>2754</v>
      </c>
      <c r="B2749">
        <v>51877</v>
      </c>
      <c r="C2749">
        <v>51877</v>
      </c>
      <c r="D2749">
        <v>51877</v>
      </c>
      <c r="E2749">
        <v>51877</v>
      </c>
      <c r="F2749">
        <v>51877</v>
      </c>
    </row>
    <row r="2750" spans="1:6" x14ac:dyDescent="0.25">
      <c r="A2750" t="s">
        <v>2755</v>
      </c>
      <c r="B2750">
        <v>34297</v>
      </c>
      <c r="C2750">
        <v>34297</v>
      </c>
      <c r="D2750">
        <v>34297</v>
      </c>
      <c r="E2750">
        <v>34297</v>
      </c>
      <c r="F2750">
        <v>34297</v>
      </c>
    </row>
    <row r="2751" spans="1:6" x14ac:dyDescent="0.25">
      <c r="A2751" t="s">
        <v>2756</v>
      </c>
      <c r="B2751">
        <v>51528</v>
      </c>
      <c r="C2751">
        <v>51528</v>
      </c>
      <c r="D2751">
        <v>51528</v>
      </c>
      <c r="E2751">
        <v>51528</v>
      </c>
      <c r="F2751">
        <v>51528</v>
      </c>
    </row>
    <row r="2752" spans="1:6" x14ac:dyDescent="0.25">
      <c r="A2752" t="s">
        <v>2757</v>
      </c>
      <c r="B2752">
        <v>29318</v>
      </c>
      <c r="C2752">
        <v>29318</v>
      </c>
      <c r="D2752">
        <v>29318</v>
      </c>
      <c r="E2752">
        <v>29318</v>
      </c>
      <c r="F2752">
        <v>29318</v>
      </c>
    </row>
    <row r="2753" spans="1:6" x14ac:dyDescent="0.25">
      <c r="A2753" t="s">
        <v>2758</v>
      </c>
      <c r="B2753">
        <v>50651</v>
      </c>
      <c r="C2753">
        <v>50651</v>
      </c>
      <c r="D2753">
        <v>50651</v>
      </c>
      <c r="E2753">
        <v>50651</v>
      </c>
      <c r="F2753">
        <v>50651</v>
      </c>
    </row>
    <row r="2754" spans="1:6" x14ac:dyDescent="0.25">
      <c r="A2754" t="s">
        <v>2759</v>
      </c>
      <c r="B2754">
        <v>54706</v>
      </c>
      <c r="C2754">
        <v>54706</v>
      </c>
      <c r="D2754">
        <v>54706</v>
      </c>
      <c r="E2754">
        <v>54706</v>
      </c>
      <c r="F2754">
        <v>54706</v>
      </c>
    </row>
    <row r="2755" spans="1:6" x14ac:dyDescent="0.25">
      <c r="A2755" t="s">
        <v>2760</v>
      </c>
      <c r="B2755">
        <v>51700</v>
      </c>
      <c r="C2755">
        <v>51700</v>
      </c>
      <c r="D2755">
        <v>51700</v>
      </c>
      <c r="E2755">
        <v>51700</v>
      </c>
      <c r="F2755">
        <v>51700</v>
      </c>
    </row>
    <row r="2756" spans="1:6" x14ac:dyDescent="0.25">
      <c r="A2756" t="s">
        <v>2761</v>
      </c>
      <c r="B2756">
        <v>60276</v>
      </c>
      <c r="C2756">
        <v>60276</v>
      </c>
      <c r="D2756">
        <v>60276</v>
      </c>
      <c r="E2756">
        <v>60276</v>
      </c>
      <c r="F2756">
        <v>60276</v>
      </c>
    </row>
    <row r="2757" spans="1:6" x14ac:dyDescent="0.25">
      <c r="A2757" t="s">
        <v>2762</v>
      </c>
      <c r="B2757">
        <v>46088</v>
      </c>
      <c r="C2757">
        <v>46088</v>
      </c>
      <c r="D2757">
        <v>46088</v>
      </c>
      <c r="E2757">
        <v>46088</v>
      </c>
      <c r="F2757">
        <v>46088</v>
      </c>
    </row>
    <row r="2758" spans="1:6" x14ac:dyDescent="0.25">
      <c r="A2758" t="s">
        <v>2763</v>
      </c>
      <c r="B2758">
        <v>53194</v>
      </c>
      <c r="C2758">
        <v>53194</v>
      </c>
      <c r="D2758">
        <v>53194</v>
      </c>
      <c r="E2758">
        <v>53194</v>
      </c>
      <c r="F2758">
        <v>53194</v>
      </c>
    </row>
    <row r="2759" spans="1:6" x14ac:dyDescent="0.25">
      <c r="A2759" t="s">
        <v>2764</v>
      </c>
      <c r="B2759">
        <v>32049</v>
      </c>
      <c r="C2759">
        <v>32049</v>
      </c>
      <c r="D2759">
        <v>32049</v>
      </c>
      <c r="E2759">
        <v>32049</v>
      </c>
      <c r="F2759">
        <v>32049</v>
      </c>
    </row>
    <row r="2760" spans="1:6" x14ac:dyDescent="0.25">
      <c r="A2760" t="s">
        <v>2765</v>
      </c>
      <c r="B2760">
        <v>42005</v>
      </c>
      <c r="C2760">
        <v>42005</v>
      </c>
      <c r="D2760">
        <v>42005</v>
      </c>
      <c r="E2760">
        <v>42005</v>
      </c>
      <c r="F2760">
        <v>42005</v>
      </c>
    </row>
    <row r="2761" spans="1:6" x14ac:dyDescent="0.25">
      <c r="A2761" t="s">
        <v>2766</v>
      </c>
      <c r="B2761">
        <v>45694</v>
      </c>
      <c r="C2761">
        <v>45694</v>
      </c>
      <c r="D2761">
        <v>45694</v>
      </c>
      <c r="E2761">
        <v>45694</v>
      </c>
      <c r="F2761">
        <v>45694</v>
      </c>
    </row>
    <row r="2762" spans="1:6" x14ac:dyDescent="0.25">
      <c r="A2762" t="s">
        <v>2767</v>
      </c>
      <c r="B2762">
        <v>52252</v>
      </c>
      <c r="C2762">
        <v>52252</v>
      </c>
      <c r="D2762">
        <v>52252</v>
      </c>
      <c r="E2762">
        <v>52252</v>
      </c>
      <c r="F2762">
        <v>52252</v>
      </c>
    </row>
    <row r="2763" spans="1:6" x14ac:dyDescent="0.25">
      <c r="A2763" t="s">
        <v>2768</v>
      </c>
      <c r="B2763">
        <v>82390</v>
      </c>
      <c r="C2763">
        <v>82390</v>
      </c>
      <c r="D2763">
        <v>82390</v>
      </c>
      <c r="E2763">
        <v>82390</v>
      </c>
      <c r="F2763">
        <v>82390</v>
      </c>
    </row>
    <row r="2764" spans="1:6" x14ac:dyDescent="0.25">
      <c r="A2764" t="s">
        <v>2769</v>
      </c>
      <c r="B2764">
        <v>36125</v>
      </c>
      <c r="C2764">
        <v>36125</v>
      </c>
      <c r="D2764">
        <v>36125</v>
      </c>
      <c r="E2764">
        <v>36125</v>
      </c>
      <c r="F2764">
        <v>36125</v>
      </c>
    </row>
    <row r="2765" spans="1:6" x14ac:dyDescent="0.25">
      <c r="A2765" t="s">
        <v>2770</v>
      </c>
      <c r="B2765">
        <v>45926</v>
      </c>
      <c r="C2765">
        <v>45926</v>
      </c>
      <c r="D2765">
        <v>45926</v>
      </c>
      <c r="E2765">
        <v>45926</v>
      </c>
      <c r="F2765">
        <v>45926</v>
      </c>
    </row>
    <row r="2766" spans="1:6" x14ac:dyDescent="0.25">
      <c r="A2766" t="s">
        <v>2771</v>
      </c>
      <c r="B2766">
        <v>52473</v>
      </c>
      <c r="C2766">
        <v>52473</v>
      </c>
      <c r="D2766">
        <v>52473</v>
      </c>
      <c r="E2766">
        <v>52473</v>
      </c>
      <c r="F2766">
        <v>52473</v>
      </c>
    </row>
    <row r="2767" spans="1:6" x14ac:dyDescent="0.25">
      <c r="A2767" t="s">
        <v>2772</v>
      </c>
      <c r="B2767">
        <v>42500</v>
      </c>
      <c r="C2767">
        <v>42500</v>
      </c>
      <c r="D2767">
        <v>42500</v>
      </c>
      <c r="E2767">
        <v>42500</v>
      </c>
      <c r="F2767">
        <v>42500</v>
      </c>
    </row>
    <row r="2768" spans="1:6" x14ac:dyDescent="0.25">
      <c r="A2768" t="s">
        <v>2773</v>
      </c>
      <c r="B2768">
        <v>65125</v>
      </c>
      <c r="C2768">
        <v>65125</v>
      </c>
      <c r="D2768">
        <v>65125</v>
      </c>
      <c r="E2768">
        <v>65125</v>
      </c>
      <c r="F2768">
        <v>65125</v>
      </c>
    </row>
    <row r="2769" spans="1:6" x14ac:dyDescent="0.25">
      <c r="A2769" t="s">
        <v>2774</v>
      </c>
      <c r="B2769">
        <v>31468</v>
      </c>
      <c r="C2769">
        <v>31468</v>
      </c>
      <c r="D2769">
        <v>31468</v>
      </c>
      <c r="E2769">
        <v>31468</v>
      </c>
      <c r="F2769">
        <v>31468</v>
      </c>
    </row>
    <row r="2770" spans="1:6" x14ac:dyDescent="0.25">
      <c r="A2770" t="s">
        <v>2775</v>
      </c>
      <c r="B2770">
        <v>42021</v>
      </c>
      <c r="C2770">
        <v>42021</v>
      </c>
      <c r="D2770">
        <v>42021</v>
      </c>
      <c r="E2770">
        <v>42021</v>
      </c>
      <c r="F2770">
        <v>42021</v>
      </c>
    </row>
    <row r="2771" spans="1:6" x14ac:dyDescent="0.25">
      <c r="A2771" t="s">
        <v>2776</v>
      </c>
      <c r="B2771">
        <v>46146</v>
      </c>
      <c r="C2771">
        <v>46146</v>
      </c>
      <c r="D2771">
        <v>46146</v>
      </c>
      <c r="E2771">
        <v>46146</v>
      </c>
      <c r="F2771">
        <v>46146</v>
      </c>
    </row>
    <row r="2772" spans="1:6" x14ac:dyDescent="0.25">
      <c r="A2772" t="s">
        <v>2777</v>
      </c>
      <c r="B2772">
        <v>43562</v>
      </c>
      <c r="C2772">
        <v>43562</v>
      </c>
      <c r="D2772">
        <v>43562</v>
      </c>
      <c r="E2772">
        <v>43562</v>
      </c>
      <c r="F2772">
        <v>43562</v>
      </c>
    </row>
    <row r="2773" spans="1:6" x14ac:dyDescent="0.25">
      <c r="A2773" t="s">
        <v>2778</v>
      </c>
      <c r="B2773">
        <v>43396</v>
      </c>
      <c r="C2773">
        <v>43396</v>
      </c>
      <c r="D2773">
        <v>43396</v>
      </c>
      <c r="E2773">
        <v>43396</v>
      </c>
      <c r="F2773">
        <v>43396</v>
      </c>
    </row>
    <row r="2774" spans="1:6" x14ac:dyDescent="0.25">
      <c r="A2774" t="s">
        <v>2779</v>
      </c>
      <c r="B2774">
        <v>58194</v>
      </c>
      <c r="C2774">
        <v>58194</v>
      </c>
      <c r="D2774">
        <v>58194</v>
      </c>
      <c r="E2774">
        <v>58194</v>
      </c>
      <c r="F2774">
        <v>58194</v>
      </c>
    </row>
    <row r="2775" spans="1:6" x14ac:dyDescent="0.25">
      <c r="A2775" t="s">
        <v>2780</v>
      </c>
      <c r="B2775">
        <v>51792</v>
      </c>
      <c r="C2775">
        <v>51792</v>
      </c>
      <c r="D2775">
        <v>51792</v>
      </c>
      <c r="E2775">
        <v>51792</v>
      </c>
      <c r="F2775">
        <v>51792</v>
      </c>
    </row>
    <row r="2776" spans="1:6" x14ac:dyDescent="0.25">
      <c r="A2776" t="s">
        <v>2781</v>
      </c>
      <c r="B2776">
        <v>53021</v>
      </c>
      <c r="C2776">
        <v>53021</v>
      </c>
      <c r="D2776">
        <v>53021</v>
      </c>
      <c r="E2776">
        <v>53021</v>
      </c>
      <c r="F2776">
        <v>53021</v>
      </c>
    </row>
    <row r="2777" spans="1:6" x14ac:dyDescent="0.25">
      <c r="A2777" t="s">
        <v>2782</v>
      </c>
      <c r="B2777">
        <v>55000</v>
      </c>
      <c r="C2777">
        <v>55000</v>
      </c>
      <c r="D2777">
        <v>55000</v>
      </c>
      <c r="E2777">
        <v>55000</v>
      </c>
      <c r="F2777">
        <v>55000</v>
      </c>
    </row>
    <row r="2778" spans="1:6" x14ac:dyDescent="0.25">
      <c r="A2778" t="s">
        <v>2783</v>
      </c>
      <c r="B2778">
        <v>44818</v>
      </c>
      <c r="C2778">
        <v>44818</v>
      </c>
      <c r="D2778">
        <v>44818</v>
      </c>
      <c r="E2778">
        <v>44818</v>
      </c>
      <c r="F2778">
        <v>44818</v>
      </c>
    </row>
    <row r="2779" spans="1:6" x14ac:dyDescent="0.25">
      <c r="A2779" t="s">
        <v>2784</v>
      </c>
      <c r="B2779">
        <v>42680</v>
      </c>
      <c r="C2779">
        <v>42680</v>
      </c>
      <c r="D2779">
        <v>42680</v>
      </c>
      <c r="E2779">
        <v>42680</v>
      </c>
      <c r="F2779">
        <v>42680</v>
      </c>
    </row>
    <row r="2780" spans="1:6" x14ac:dyDescent="0.25">
      <c r="A2780" t="s">
        <v>2785</v>
      </c>
      <c r="B2780">
        <v>57372</v>
      </c>
      <c r="C2780">
        <v>57372</v>
      </c>
      <c r="D2780">
        <v>57372</v>
      </c>
      <c r="E2780">
        <v>57372</v>
      </c>
      <c r="F2780">
        <v>57372</v>
      </c>
    </row>
    <row r="2781" spans="1:6" x14ac:dyDescent="0.25">
      <c r="A2781" t="s">
        <v>2786</v>
      </c>
      <c r="B2781">
        <v>55766</v>
      </c>
      <c r="C2781">
        <v>55766</v>
      </c>
      <c r="D2781">
        <v>55766</v>
      </c>
      <c r="E2781">
        <v>55766</v>
      </c>
      <c r="F2781">
        <v>55766</v>
      </c>
    </row>
    <row r="2782" spans="1:6" x14ac:dyDescent="0.25">
      <c r="A2782" t="s">
        <v>2787</v>
      </c>
      <c r="B2782">
        <v>52178</v>
      </c>
      <c r="C2782">
        <v>52178</v>
      </c>
      <c r="D2782">
        <v>52178</v>
      </c>
      <c r="E2782">
        <v>52178</v>
      </c>
      <c r="F2782">
        <v>52178</v>
      </c>
    </row>
    <row r="2783" spans="1:6" x14ac:dyDescent="0.25">
      <c r="A2783" t="s">
        <v>2788</v>
      </c>
      <c r="B2783">
        <v>81875</v>
      </c>
      <c r="C2783">
        <v>81875</v>
      </c>
      <c r="D2783">
        <v>81875</v>
      </c>
      <c r="E2783">
        <v>81875</v>
      </c>
      <c r="F2783">
        <v>81875</v>
      </c>
    </row>
    <row r="2784" spans="1:6" x14ac:dyDescent="0.25">
      <c r="A2784" t="s">
        <v>2789</v>
      </c>
      <c r="B2784">
        <v>43524</v>
      </c>
      <c r="C2784">
        <v>43524</v>
      </c>
      <c r="D2784">
        <v>43524</v>
      </c>
      <c r="E2784">
        <v>43524</v>
      </c>
      <c r="F2784">
        <v>43524</v>
      </c>
    </row>
    <row r="2785" spans="1:6" x14ac:dyDescent="0.25">
      <c r="A2785" t="s">
        <v>2790</v>
      </c>
      <c r="B2785">
        <v>45329</v>
      </c>
      <c r="C2785">
        <v>45329</v>
      </c>
      <c r="D2785">
        <v>45329</v>
      </c>
      <c r="E2785">
        <v>45329</v>
      </c>
      <c r="F2785">
        <v>45329</v>
      </c>
    </row>
    <row r="2786" spans="1:6" x14ac:dyDescent="0.25">
      <c r="A2786" t="s">
        <v>2791</v>
      </c>
      <c r="B2786">
        <v>68750</v>
      </c>
      <c r="C2786">
        <v>68750</v>
      </c>
      <c r="D2786">
        <v>68750</v>
      </c>
      <c r="E2786">
        <v>68750</v>
      </c>
      <c r="F2786">
        <v>68750</v>
      </c>
    </row>
    <row r="2787" spans="1:6" x14ac:dyDescent="0.25">
      <c r="A2787" t="s">
        <v>2792</v>
      </c>
      <c r="B2787">
        <v>49428</v>
      </c>
      <c r="C2787">
        <v>49428</v>
      </c>
      <c r="D2787">
        <v>49428</v>
      </c>
      <c r="E2787">
        <v>49428</v>
      </c>
      <c r="F2787">
        <v>49428</v>
      </c>
    </row>
    <row r="2788" spans="1:6" x14ac:dyDescent="0.25">
      <c r="A2788" t="s">
        <v>2793</v>
      </c>
      <c r="B2788">
        <v>37283</v>
      </c>
      <c r="C2788">
        <v>37283</v>
      </c>
      <c r="D2788">
        <v>37283</v>
      </c>
      <c r="E2788">
        <v>37283</v>
      </c>
      <c r="F2788">
        <v>37283</v>
      </c>
    </row>
    <row r="2789" spans="1:6" x14ac:dyDescent="0.25">
      <c r="A2789" t="s">
        <v>2794</v>
      </c>
      <c r="B2789">
        <v>69722</v>
      </c>
      <c r="C2789">
        <v>69722</v>
      </c>
      <c r="D2789">
        <v>69722</v>
      </c>
      <c r="E2789">
        <v>69722</v>
      </c>
      <c r="F2789">
        <v>69722</v>
      </c>
    </row>
    <row r="2790" spans="1:6" x14ac:dyDescent="0.25">
      <c r="A2790" t="s">
        <v>2795</v>
      </c>
      <c r="B2790">
        <v>40708</v>
      </c>
      <c r="C2790">
        <v>40708</v>
      </c>
      <c r="D2790">
        <v>40708</v>
      </c>
      <c r="E2790">
        <v>40708</v>
      </c>
      <c r="F2790">
        <v>40708</v>
      </c>
    </row>
    <row r="2791" spans="1:6" x14ac:dyDescent="0.25">
      <c r="A2791" t="s">
        <v>2796</v>
      </c>
      <c r="B2791">
        <v>45500</v>
      </c>
      <c r="C2791">
        <v>45500</v>
      </c>
      <c r="D2791">
        <v>45500</v>
      </c>
      <c r="E2791">
        <v>45500</v>
      </c>
      <c r="F2791">
        <v>45500</v>
      </c>
    </row>
    <row r="2792" spans="1:6" x14ac:dyDescent="0.25">
      <c r="A2792" t="s">
        <v>2797</v>
      </c>
      <c r="B2792">
        <v>38035</v>
      </c>
      <c r="C2792">
        <v>38035</v>
      </c>
      <c r="D2792">
        <v>38035</v>
      </c>
      <c r="E2792">
        <v>38035</v>
      </c>
      <c r="F2792">
        <v>38035</v>
      </c>
    </row>
    <row r="2793" spans="1:6" x14ac:dyDescent="0.25">
      <c r="A2793" t="s">
        <v>2798</v>
      </c>
      <c r="B2793">
        <v>61059</v>
      </c>
      <c r="C2793">
        <v>61059</v>
      </c>
      <c r="D2793">
        <v>61059</v>
      </c>
      <c r="E2793">
        <v>61059</v>
      </c>
      <c r="F2793">
        <v>61059</v>
      </c>
    </row>
    <row r="2794" spans="1:6" x14ac:dyDescent="0.25">
      <c r="A2794" t="s">
        <v>2799</v>
      </c>
      <c r="B2794">
        <v>40606</v>
      </c>
      <c r="C2794">
        <v>40606</v>
      </c>
      <c r="D2794">
        <v>40606</v>
      </c>
      <c r="E2794">
        <v>40606</v>
      </c>
      <c r="F2794">
        <v>40606</v>
      </c>
    </row>
    <row r="2795" spans="1:6" x14ac:dyDescent="0.25">
      <c r="A2795" t="s">
        <v>2800</v>
      </c>
      <c r="B2795">
        <v>47081</v>
      </c>
      <c r="C2795">
        <v>47081</v>
      </c>
      <c r="D2795">
        <v>47081</v>
      </c>
      <c r="E2795">
        <v>47081</v>
      </c>
      <c r="F2795">
        <v>47081</v>
      </c>
    </row>
    <row r="2796" spans="1:6" x14ac:dyDescent="0.25">
      <c r="A2796" t="s">
        <v>2801</v>
      </c>
      <c r="B2796">
        <v>41827</v>
      </c>
      <c r="C2796">
        <v>41827</v>
      </c>
      <c r="D2796">
        <v>41827</v>
      </c>
      <c r="E2796">
        <v>41827</v>
      </c>
      <c r="F2796">
        <v>41827</v>
      </c>
    </row>
    <row r="2797" spans="1:6" x14ac:dyDescent="0.25">
      <c r="A2797" t="s">
        <v>2802</v>
      </c>
      <c r="B2797">
        <v>49670</v>
      </c>
      <c r="C2797">
        <v>49670</v>
      </c>
      <c r="D2797">
        <v>49670</v>
      </c>
      <c r="E2797">
        <v>49670</v>
      </c>
      <c r="F2797">
        <v>49670</v>
      </c>
    </row>
    <row r="2798" spans="1:6" x14ac:dyDescent="0.25">
      <c r="A2798" t="s">
        <v>2803</v>
      </c>
      <c r="B2798">
        <v>51774</v>
      </c>
      <c r="C2798">
        <v>51774</v>
      </c>
      <c r="D2798">
        <v>51774</v>
      </c>
      <c r="E2798">
        <v>51774</v>
      </c>
      <c r="F2798">
        <v>51774</v>
      </c>
    </row>
    <row r="2799" spans="1:6" x14ac:dyDescent="0.25">
      <c r="A2799" t="s">
        <v>2804</v>
      </c>
      <c r="B2799">
        <v>51527</v>
      </c>
      <c r="C2799">
        <v>51527</v>
      </c>
      <c r="D2799">
        <v>51527</v>
      </c>
      <c r="E2799">
        <v>51527</v>
      </c>
      <c r="F2799">
        <v>51527</v>
      </c>
    </row>
    <row r="2800" spans="1:6" x14ac:dyDescent="0.25">
      <c r="A2800" t="s">
        <v>2805</v>
      </c>
      <c r="B2800">
        <v>42961</v>
      </c>
      <c r="C2800">
        <v>42961</v>
      </c>
      <c r="D2800">
        <v>42961</v>
      </c>
      <c r="E2800">
        <v>42961</v>
      </c>
      <c r="F2800">
        <v>42961</v>
      </c>
    </row>
    <row r="2801" spans="1:6" x14ac:dyDescent="0.25">
      <c r="A2801" t="s">
        <v>2806</v>
      </c>
      <c r="B2801">
        <v>43750</v>
      </c>
      <c r="C2801">
        <v>43750</v>
      </c>
      <c r="D2801">
        <v>43750</v>
      </c>
      <c r="E2801">
        <v>43750</v>
      </c>
      <c r="F2801">
        <v>43750</v>
      </c>
    </row>
    <row r="2802" spans="1:6" x14ac:dyDescent="0.25">
      <c r="A2802" t="s">
        <v>2807</v>
      </c>
      <c r="B2802">
        <v>43598</v>
      </c>
      <c r="C2802">
        <v>43598</v>
      </c>
      <c r="D2802">
        <v>43598</v>
      </c>
      <c r="E2802">
        <v>43598</v>
      </c>
      <c r="F2802">
        <v>43598</v>
      </c>
    </row>
    <row r="2803" spans="1:6" x14ac:dyDescent="0.25">
      <c r="A2803" t="s">
        <v>2808</v>
      </c>
      <c r="B2803">
        <v>47920</v>
      </c>
      <c r="C2803">
        <v>47920</v>
      </c>
      <c r="D2803">
        <v>47920</v>
      </c>
      <c r="E2803">
        <v>47920</v>
      </c>
      <c r="F2803">
        <v>47920</v>
      </c>
    </row>
    <row r="2804" spans="1:6" x14ac:dyDescent="0.25">
      <c r="A2804" t="s">
        <v>2809</v>
      </c>
      <c r="B2804">
        <v>40950</v>
      </c>
      <c r="C2804">
        <v>40950</v>
      </c>
      <c r="D2804">
        <v>40950</v>
      </c>
      <c r="E2804">
        <v>40950</v>
      </c>
      <c r="F2804">
        <v>40950</v>
      </c>
    </row>
    <row r="2805" spans="1:6" x14ac:dyDescent="0.25">
      <c r="A2805" t="s">
        <v>2810</v>
      </c>
      <c r="B2805">
        <v>44346</v>
      </c>
      <c r="C2805">
        <v>44346</v>
      </c>
      <c r="D2805">
        <v>44346</v>
      </c>
      <c r="E2805">
        <v>44346</v>
      </c>
      <c r="F2805">
        <v>44346</v>
      </c>
    </row>
    <row r="2806" spans="1:6" x14ac:dyDescent="0.25">
      <c r="A2806" t="s">
        <v>2811</v>
      </c>
      <c r="B2806">
        <v>49928</v>
      </c>
      <c r="C2806">
        <v>49928</v>
      </c>
      <c r="D2806">
        <v>49928</v>
      </c>
      <c r="E2806">
        <v>49928</v>
      </c>
      <c r="F2806">
        <v>49928</v>
      </c>
    </row>
    <row r="2807" spans="1:6" x14ac:dyDescent="0.25">
      <c r="A2807" t="s">
        <v>2812</v>
      </c>
      <c r="B2807">
        <v>63315</v>
      </c>
      <c r="C2807">
        <v>63315</v>
      </c>
      <c r="D2807">
        <v>63315</v>
      </c>
      <c r="E2807">
        <v>63315</v>
      </c>
      <c r="F2807">
        <v>63315</v>
      </c>
    </row>
    <row r="2808" spans="1:6" x14ac:dyDescent="0.25">
      <c r="A2808" t="s">
        <v>2813</v>
      </c>
      <c r="B2808">
        <v>45979</v>
      </c>
      <c r="C2808">
        <v>45979</v>
      </c>
      <c r="D2808">
        <v>45979</v>
      </c>
      <c r="E2808">
        <v>45979</v>
      </c>
      <c r="F2808">
        <v>45979</v>
      </c>
    </row>
    <row r="2809" spans="1:6" x14ac:dyDescent="0.25">
      <c r="A2809" t="s">
        <v>2814</v>
      </c>
      <c r="B2809">
        <v>51569</v>
      </c>
      <c r="C2809">
        <v>51569</v>
      </c>
      <c r="D2809">
        <v>51569</v>
      </c>
      <c r="E2809">
        <v>51569</v>
      </c>
      <c r="F2809">
        <v>51569</v>
      </c>
    </row>
    <row r="2810" spans="1:6" x14ac:dyDescent="0.25">
      <c r="A2810" t="s">
        <v>2815</v>
      </c>
      <c r="B2810">
        <v>54184</v>
      </c>
      <c r="C2810">
        <v>54184</v>
      </c>
      <c r="D2810">
        <v>54184</v>
      </c>
      <c r="E2810">
        <v>54184</v>
      </c>
      <c r="F2810">
        <v>54184</v>
      </c>
    </row>
    <row r="2811" spans="1:6" x14ac:dyDescent="0.25">
      <c r="A2811" t="s">
        <v>2816</v>
      </c>
      <c r="B2811">
        <v>52282</v>
      </c>
      <c r="C2811">
        <v>52282</v>
      </c>
      <c r="D2811">
        <v>52282</v>
      </c>
      <c r="E2811">
        <v>52282</v>
      </c>
      <c r="F2811">
        <v>52282</v>
      </c>
    </row>
    <row r="2812" spans="1:6" x14ac:dyDescent="0.25">
      <c r="A2812" t="s">
        <v>2817</v>
      </c>
      <c r="B2812">
        <v>46182</v>
      </c>
      <c r="C2812">
        <v>46182</v>
      </c>
      <c r="D2812">
        <v>46182</v>
      </c>
      <c r="E2812">
        <v>46182</v>
      </c>
      <c r="F2812">
        <v>46182</v>
      </c>
    </row>
    <row r="2813" spans="1:6" x14ac:dyDescent="0.25">
      <c r="A2813" t="s">
        <v>2818</v>
      </c>
      <c r="B2813">
        <v>27061</v>
      </c>
      <c r="C2813">
        <v>27061</v>
      </c>
      <c r="D2813">
        <v>27061</v>
      </c>
      <c r="E2813">
        <v>27061</v>
      </c>
      <c r="F2813">
        <v>27061</v>
      </c>
    </row>
    <row r="2814" spans="1:6" x14ac:dyDescent="0.25">
      <c r="A2814" t="s">
        <v>2819</v>
      </c>
      <c r="B2814">
        <v>49872</v>
      </c>
      <c r="C2814">
        <v>49872</v>
      </c>
      <c r="D2814">
        <v>49872</v>
      </c>
      <c r="E2814">
        <v>49872</v>
      </c>
      <c r="F2814">
        <v>49872</v>
      </c>
    </row>
    <row r="2815" spans="1:6" x14ac:dyDescent="0.25">
      <c r="A2815" t="s">
        <v>2820</v>
      </c>
      <c r="B2815">
        <v>70478</v>
      </c>
      <c r="C2815">
        <v>70478</v>
      </c>
      <c r="D2815">
        <v>70478</v>
      </c>
      <c r="E2815">
        <v>70478</v>
      </c>
      <c r="F2815">
        <v>70478</v>
      </c>
    </row>
    <row r="2816" spans="1:6" x14ac:dyDescent="0.25">
      <c r="A2816" t="s">
        <v>2821</v>
      </c>
      <c r="B2816">
        <v>34813</v>
      </c>
      <c r="C2816">
        <v>34813</v>
      </c>
      <c r="D2816">
        <v>34813</v>
      </c>
      <c r="E2816">
        <v>34813</v>
      </c>
      <c r="F2816">
        <v>34813</v>
      </c>
    </row>
    <row r="2817" spans="1:6" x14ac:dyDescent="0.25">
      <c r="A2817" t="s">
        <v>2822</v>
      </c>
      <c r="B2817">
        <v>37955</v>
      </c>
      <c r="C2817">
        <v>37955</v>
      </c>
      <c r="D2817">
        <v>37955</v>
      </c>
      <c r="E2817">
        <v>37955</v>
      </c>
      <c r="F2817">
        <v>37955</v>
      </c>
    </row>
    <row r="2818" spans="1:6" x14ac:dyDescent="0.25">
      <c r="A2818" t="s">
        <v>2823</v>
      </c>
      <c r="B2818">
        <v>58384</v>
      </c>
      <c r="C2818">
        <v>58384</v>
      </c>
      <c r="D2818">
        <v>58384</v>
      </c>
      <c r="E2818">
        <v>58384</v>
      </c>
      <c r="F2818">
        <v>58384</v>
      </c>
    </row>
    <row r="2819" spans="1:6" x14ac:dyDescent="0.25">
      <c r="A2819" t="s">
        <v>2824</v>
      </c>
      <c r="B2819">
        <v>48112</v>
      </c>
      <c r="C2819">
        <v>48112</v>
      </c>
      <c r="D2819">
        <v>48112</v>
      </c>
      <c r="E2819">
        <v>48112</v>
      </c>
      <c r="F2819">
        <v>48112</v>
      </c>
    </row>
    <row r="2820" spans="1:6" x14ac:dyDescent="0.25">
      <c r="A2820" t="s">
        <v>2825</v>
      </c>
      <c r="B2820">
        <v>73854</v>
      </c>
      <c r="C2820">
        <v>73854</v>
      </c>
      <c r="D2820">
        <v>73854</v>
      </c>
      <c r="E2820">
        <v>73854</v>
      </c>
      <c r="F2820">
        <v>73854</v>
      </c>
    </row>
    <row r="2821" spans="1:6" x14ac:dyDescent="0.25">
      <c r="A2821" t="s">
        <v>2826</v>
      </c>
      <c r="B2821">
        <v>54201</v>
      </c>
      <c r="C2821">
        <v>54201</v>
      </c>
      <c r="D2821">
        <v>54201</v>
      </c>
      <c r="E2821">
        <v>54201</v>
      </c>
      <c r="F2821">
        <v>54201</v>
      </c>
    </row>
    <row r="2822" spans="1:6" x14ac:dyDescent="0.25">
      <c r="A2822" t="s">
        <v>2827</v>
      </c>
      <c r="B2822">
        <v>41732</v>
      </c>
      <c r="C2822">
        <v>41732</v>
      </c>
      <c r="D2822">
        <v>41732</v>
      </c>
      <c r="E2822">
        <v>41732</v>
      </c>
      <c r="F2822">
        <v>41732</v>
      </c>
    </row>
    <row r="2823" spans="1:6" x14ac:dyDescent="0.25">
      <c r="A2823" t="s">
        <v>2828</v>
      </c>
      <c r="B2823">
        <v>52329</v>
      </c>
      <c r="C2823">
        <v>52329</v>
      </c>
      <c r="D2823">
        <v>52329</v>
      </c>
      <c r="E2823">
        <v>52329</v>
      </c>
      <c r="F2823">
        <v>52329</v>
      </c>
    </row>
    <row r="2824" spans="1:6" x14ac:dyDescent="0.25">
      <c r="A2824" t="s">
        <v>2829</v>
      </c>
      <c r="B2824">
        <v>33257</v>
      </c>
      <c r="C2824">
        <v>33257</v>
      </c>
      <c r="D2824">
        <v>33257</v>
      </c>
      <c r="E2824">
        <v>33257</v>
      </c>
      <c r="F2824">
        <v>33257</v>
      </c>
    </row>
    <row r="2825" spans="1:6" x14ac:dyDescent="0.25">
      <c r="A2825" t="s">
        <v>2830</v>
      </c>
      <c r="B2825">
        <v>35509</v>
      </c>
      <c r="C2825">
        <v>35509</v>
      </c>
      <c r="D2825">
        <v>35509</v>
      </c>
      <c r="E2825">
        <v>35509</v>
      </c>
      <c r="F2825">
        <v>35509</v>
      </c>
    </row>
    <row r="2826" spans="1:6" x14ac:dyDescent="0.25">
      <c r="A2826" t="s">
        <v>2831</v>
      </c>
      <c r="B2826">
        <v>44658</v>
      </c>
      <c r="C2826">
        <v>44658</v>
      </c>
      <c r="D2826">
        <v>44658</v>
      </c>
      <c r="E2826">
        <v>44658</v>
      </c>
      <c r="F2826">
        <v>44658</v>
      </c>
    </row>
    <row r="2827" spans="1:6" x14ac:dyDescent="0.25">
      <c r="A2827" t="s">
        <v>2832</v>
      </c>
      <c r="B2827">
        <v>44698</v>
      </c>
      <c r="C2827">
        <v>44698</v>
      </c>
      <c r="D2827">
        <v>44698</v>
      </c>
      <c r="E2827">
        <v>44698</v>
      </c>
      <c r="F2827">
        <v>44698</v>
      </c>
    </row>
    <row r="2828" spans="1:6" x14ac:dyDescent="0.25">
      <c r="A2828" t="s">
        <v>2833</v>
      </c>
      <c r="B2828">
        <v>55677</v>
      </c>
      <c r="C2828">
        <v>55677</v>
      </c>
      <c r="D2828">
        <v>55677</v>
      </c>
      <c r="E2828">
        <v>55677</v>
      </c>
      <c r="F2828">
        <v>55677</v>
      </c>
    </row>
    <row r="2829" spans="1:6" x14ac:dyDescent="0.25">
      <c r="A2829" t="s">
        <v>2834</v>
      </c>
      <c r="B2829">
        <v>55889</v>
      </c>
      <c r="C2829">
        <v>55889</v>
      </c>
      <c r="D2829">
        <v>55889</v>
      </c>
      <c r="E2829">
        <v>55889</v>
      </c>
      <c r="F2829">
        <v>55889</v>
      </c>
    </row>
    <row r="2830" spans="1:6" x14ac:dyDescent="0.25">
      <c r="A2830" t="s">
        <v>2835</v>
      </c>
      <c r="B2830">
        <v>45187</v>
      </c>
      <c r="C2830">
        <v>45187</v>
      </c>
      <c r="D2830">
        <v>45187</v>
      </c>
      <c r="E2830">
        <v>45187</v>
      </c>
      <c r="F2830">
        <v>45187</v>
      </c>
    </row>
    <row r="2831" spans="1:6" x14ac:dyDescent="0.25">
      <c r="A2831" t="s">
        <v>2836</v>
      </c>
      <c r="B2831">
        <v>40764</v>
      </c>
      <c r="C2831">
        <v>40764</v>
      </c>
      <c r="D2831">
        <v>40764</v>
      </c>
      <c r="E2831">
        <v>40764</v>
      </c>
      <c r="F2831">
        <v>40764</v>
      </c>
    </row>
    <row r="2832" spans="1:6" x14ac:dyDescent="0.25">
      <c r="A2832" t="s">
        <v>2837</v>
      </c>
      <c r="B2832">
        <v>56576</v>
      </c>
      <c r="C2832">
        <v>56576</v>
      </c>
      <c r="D2832">
        <v>56576</v>
      </c>
      <c r="E2832">
        <v>56576</v>
      </c>
      <c r="F2832">
        <v>56576</v>
      </c>
    </row>
    <row r="2833" spans="1:6" x14ac:dyDescent="0.25">
      <c r="A2833" t="s">
        <v>2838</v>
      </c>
      <c r="B2833">
        <v>53162</v>
      </c>
      <c r="C2833">
        <v>53162</v>
      </c>
      <c r="D2833">
        <v>53162</v>
      </c>
      <c r="E2833">
        <v>53162</v>
      </c>
      <c r="F2833">
        <v>53162</v>
      </c>
    </row>
    <row r="2834" spans="1:6" x14ac:dyDescent="0.25">
      <c r="A2834" t="s">
        <v>2839</v>
      </c>
      <c r="B2834">
        <v>29294</v>
      </c>
      <c r="C2834">
        <v>29294</v>
      </c>
      <c r="D2834">
        <v>29294</v>
      </c>
      <c r="E2834">
        <v>29294</v>
      </c>
      <c r="F2834">
        <v>29294</v>
      </c>
    </row>
    <row r="2835" spans="1:6" x14ac:dyDescent="0.25">
      <c r="A2835" t="s">
        <v>2840</v>
      </c>
      <c r="B2835">
        <v>45336</v>
      </c>
      <c r="C2835">
        <v>45336</v>
      </c>
      <c r="D2835">
        <v>45336</v>
      </c>
      <c r="E2835">
        <v>45336</v>
      </c>
      <c r="F2835">
        <v>45336</v>
      </c>
    </row>
    <row r="2836" spans="1:6" x14ac:dyDescent="0.25">
      <c r="A2836" t="s">
        <v>2841</v>
      </c>
      <c r="B2836">
        <v>59286</v>
      </c>
      <c r="C2836">
        <v>59286</v>
      </c>
      <c r="D2836">
        <v>59286</v>
      </c>
      <c r="E2836">
        <v>59286</v>
      </c>
      <c r="F2836">
        <v>59286</v>
      </c>
    </row>
    <row r="2837" spans="1:6" x14ac:dyDescent="0.25">
      <c r="A2837" t="s">
        <v>2842</v>
      </c>
      <c r="B2837">
        <v>48000</v>
      </c>
      <c r="C2837">
        <v>48000</v>
      </c>
      <c r="D2837">
        <v>48000</v>
      </c>
      <c r="E2837">
        <v>48000</v>
      </c>
      <c r="F2837">
        <v>48000</v>
      </c>
    </row>
    <row r="2838" spans="1:6" x14ac:dyDescent="0.25">
      <c r="A2838" t="s">
        <v>2843</v>
      </c>
      <c r="B2838">
        <v>60543</v>
      </c>
      <c r="C2838">
        <v>60543</v>
      </c>
      <c r="D2838">
        <v>60543</v>
      </c>
      <c r="E2838">
        <v>60543</v>
      </c>
      <c r="F2838">
        <v>60543</v>
      </c>
    </row>
    <row r="2839" spans="1:6" x14ac:dyDescent="0.25">
      <c r="A2839" t="s">
        <v>2844</v>
      </c>
      <c r="B2839">
        <v>38418</v>
      </c>
      <c r="C2839">
        <v>38418</v>
      </c>
      <c r="D2839">
        <v>38418</v>
      </c>
      <c r="E2839">
        <v>38418</v>
      </c>
      <c r="F2839">
        <v>38418</v>
      </c>
    </row>
    <row r="2840" spans="1:6" x14ac:dyDescent="0.25">
      <c r="A2840" t="s">
        <v>2845</v>
      </c>
      <c r="B2840">
        <v>33750</v>
      </c>
      <c r="C2840">
        <v>33750</v>
      </c>
      <c r="D2840">
        <v>33750</v>
      </c>
      <c r="E2840">
        <v>33750</v>
      </c>
      <c r="F2840">
        <v>33750</v>
      </c>
    </row>
    <row r="2841" spans="1:6" x14ac:dyDescent="0.25">
      <c r="A2841" t="s">
        <v>2846</v>
      </c>
      <c r="B2841">
        <v>44975</v>
      </c>
      <c r="C2841">
        <v>44975</v>
      </c>
      <c r="D2841">
        <v>44975</v>
      </c>
      <c r="E2841">
        <v>44975</v>
      </c>
      <c r="F2841">
        <v>44975</v>
      </c>
    </row>
    <row r="2842" spans="1:6" x14ac:dyDescent="0.25">
      <c r="A2842" t="s">
        <v>2847</v>
      </c>
      <c r="B2842">
        <v>44196</v>
      </c>
      <c r="C2842">
        <v>44196</v>
      </c>
      <c r="D2842">
        <v>44196</v>
      </c>
      <c r="E2842">
        <v>44196</v>
      </c>
      <c r="F2842">
        <v>44196</v>
      </c>
    </row>
    <row r="2843" spans="1:6" x14ac:dyDescent="0.25">
      <c r="A2843" t="s">
        <v>2848</v>
      </c>
      <c r="B2843">
        <v>46698</v>
      </c>
      <c r="C2843">
        <v>46698</v>
      </c>
      <c r="D2843">
        <v>46698</v>
      </c>
      <c r="E2843">
        <v>46698</v>
      </c>
      <c r="F2843">
        <v>46698</v>
      </c>
    </row>
    <row r="2844" spans="1:6" x14ac:dyDescent="0.25">
      <c r="A2844" t="s">
        <v>2849</v>
      </c>
      <c r="B2844">
        <v>40407</v>
      </c>
      <c r="C2844">
        <v>40407</v>
      </c>
      <c r="D2844">
        <v>40407</v>
      </c>
      <c r="E2844">
        <v>40407</v>
      </c>
      <c r="F2844">
        <v>40407</v>
      </c>
    </row>
    <row r="2845" spans="1:6" x14ac:dyDescent="0.25">
      <c r="A2845" t="s">
        <v>2850</v>
      </c>
      <c r="B2845">
        <v>43936</v>
      </c>
      <c r="C2845">
        <v>43936</v>
      </c>
      <c r="D2845">
        <v>43936</v>
      </c>
      <c r="E2845">
        <v>43936</v>
      </c>
      <c r="F2845">
        <v>43936</v>
      </c>
    </row>
    <row r="2846" spans="1:6" x14ac:dyDescent="0.25">
      <c r="A2846" t="s">
        <v>2851</v>
      </c>
      <c r="B2846">
        <v>50906</v>
      </c>
      <c r="C2846">
        <v>50906</v>
      </c>
      <c r="D2846">
        <v>50906</v>
      </c>
      <c r="E2846">
        <v>50906</v>
      </c>
      <c r="F2846">
        <v>50906</v>
      </c>
    </row>
    <row r="2847" spans="1:6" x14ac:dyDescent="0.25">
      <c r="A2847" t="s">
        <v>2852</v>
      </c>
      <c r="B2847">
        <v>52257</v>
      </c>
      <c r="C2847">
        <v>52257</v>
      </c>
      <c r="D2847">
        <v>52257</v>
      </c>
      <c r="E2847">
        <v>52257</v>
      </c>
      <c r="F2847">
        <v>52257</v>
      </c>
    </row>
    <row r="2848" spans="1:6" x14ac:dyDescent="0.25">
      <c r="A2848" t="s">
        <v>2853</v>
      </c>
      <c r="B2848">
        <v>41752</v>
      </c>
      <c r="C2848">
        <v>41752</v>
      </c>
      <c r="D2848">
        <v>41752</v>
      </c>
      <c r="E2848">
        <v>41752</v>
      </c>
      <c r="F2848">
        <v>41752</v>
      </c>
    </row>
    <row r="2849" spans="1:6" x14ac:dyDescent="0.25">
      <c r="A2849" t="s">
        <v>2854</v>
      </c>
      <c r="B2849">
        <v>45521</v>
      </c>
      <c r="C2849">
        <v>45521</v>
      </c>
      <c r="D2849">
        <v>45521</v>
      </c>
      <c r="E2849">
        <v>45521</v>
      </c>
      <c r="F2849">
        <v>45521</v>
      </c>
    </row>
    <row r="2850" spans="1:6" x14ac:dyDescent="0.25">
      <c r="A2850" t="s">
        <v>2855</v>
      </c>
      <c r="B2850">
        <v>51935</v>
      </c>
      <c r="C2850">
        <v>51935</v>
      </c>
      <c r="D2850">
        <v>51935</v>
      </c>
      <c r="E2850">
        <v>51935</v>
      </c>
      <c r="F2850">
        <v>51935</v>
      </c>
    </row>
    <row r="2851" spans="1:6" x14ac:dyDescent="0.25">
      <c r="A2851" t="s">
        <v>2856</v>
      </c>
      <c r="B2851">
        <v>57654</v>
      </c>
      <c r="C2851">
        <v>57654</v>
      </c>
      <c r="D2851">
        <v>57654</v>
      </c>
      <c r="E2851">
        <v>57654</v>
      </c>
      <c r="F2851">
        <v>57654</v>
      </c>
    </row>
    <row r="2852" spans="1:6" x14ac:dyDescent="0.25">
      <c r="A2852" t="s">
        <v>2857</v>
      </c>
      <c r="B2852">
        <v>64630</v>
      </c>
      <c r="C2852">
        <v>64630</v>
      </c>
      <c r="D2852">
        <v>64630</v>
      </c>
      <c r="E2852">
        <v>64630</v>
      </c>
      <c r="F2852">
        <v>64630</v>
      </c>
    </row>
    <row r="2853" spans="1:6" x14ac:dyDescent="0.25">
      <c r="A2853" t="s">
        <v>2858</v>
      </c>
      <c r="B2853">
        <v>56237</v>
      </c>
      <c r="C2853">
        <v>56237</v>
      </c>
      <c r="D2853">
        <v>56237</v>
      </c>
      <c r="E2853">
        <v>56237</v>
      </c>
      <c r="F2853">
        <v>56237</v>
      </c>
    </row>
    <row r="2854" spans="1:6" x14ac:dyDescent="0.25">
      <c r="A2854" t="s">
        <v>2859</v>
      </c>
      <c r="B2854">
        <v>49619</v>
      </c>
      <c r="C2854">
        <v>49619</v>
      </c>
      <c r="D2854">
        <v>49619</v>
      </c>
      <c r="E2854">
        <v>49619</v>
      </c>
      <c r="F2854">
        <v>49619</v>
      </c>
    </row>
    <row r="2855" spans="1:6" x14ac:dyDescent="0.25">
      <c r="A2855" t="s">
        <v>2860</v>
      </c>
      <c r="B2855">
        <v>49352</v>
      </c>
      <c r="C2855">
        <v>49352</v>
      </c>
      <c r="D2855">
        <v>49352</v>
      </c>
      <c r="E2855">
        <v>49352</v>
      </c>
      <c r="F2855">
        <v>49352</v>
      </c>
    </row>
    <row r="2856" spans="1:6" x14ac:dyDescent="0.25">
      <c r="A2856" t="s">
        <v>2861</v>
      </c>
      <c r="B2856">
        <v>48773</v>
      </c>
      <c r="C2856">
        <v>48773</v>
      </c>
      <c r="D2856">
        <v>48773</v>
      </c>
      <c r="E2856">
        <v>48773</v>
      </c>
      <c r="F2856">
        <v>48773</v>
      </c>
    </row>
    <row r="2857" spans="1:6" x14ac:dyDescent="0.25">
      <c r="A2857" t="s">
        <v>2862</v>
      </c>
      <c r="B2857">
        <v>29944</v>
      </c>
      <c r="C2857">
        <v>29944</v>
      </c>
      <c r="D2857">
        <v>29944</v>
      </c>
      <c r="E2857">
        <v>29944</v>
      </c>
      <c r="F2857">
        <v>29944</v>
      </c>
    </row>
    <row r="2858" spans="1:6" x14ac:dyDescent="0.25">
      <c r="A2858" t="s">
        <v>2863</v>
      </c>
      <c r="B2858">
        <v>72445</v>
      </c>
      <c r="C2858">
        <v>72445</v>
      </c>
      <c r="D2858">
        <v>72445</v>
      </c>
      <c r="E2858">
        <v>72445</v>
      </c>
      <c r="F2858">
        <v>72445</v>
      </c>
    </row>
    <row r="2859" spans="1:6" x14ac:dyDescent="0.25">
      <c r="A2859" t="s">
        <v>2864</v>
      </c>
      <c r="B2859">
        <v>59167</v>
      </c>
      <c r="C2859">
        <v>59167</v>
      </c>
      <c r="D2859">
        <v>59167</v>
      </c>
      <c r="E2859">
        <v>59167</v>
      </c>
      <c r="F2859">
        <v>59167</v>
      </c>
    </row>
    <row r="2860" spans="1:6" x14ac:dyDescent="0.25">
      <c r="A2860" t="s">
        <v>2865</v>
      </c>
      <c r="B2860">
        <v>61709</v>
      </c>
      <c r="C2860">
        <v>61709</v>
      </c>
      <c r="D2860">
        <v>61709</v>
      </c>
      <c r="E2860">
        <v>61709</v>
      </c>
      <c r="F2860">
        <v>61709</v>
      </c>
    </row>
    <row r="2861" spans="1:6" x14ac:dyDescent="0.25">
      <c r="A2861" t="s">
        <v>2866</v>
      </c>
      <c r="B2861">
        <v>48534</v>
      </c>
      <c r="C2861">
        <v>48534</v>
      </c>
      <c r="D2861">
        <v>48534</v>
      </c>
      <c r="E2861">
        <v>48534</v>
      </c>
      <c r="F2861">
        <v>48534</v>
      </c>
    </row>
    <row r="2862" spans="1:6" x14ac:dyDescent="0.25">
      <c r="A2862" t="s">
        <v>2867</v>
      </c>
      <c r="B2862">
        <v>68814</v>
      </c>
      <c r="C2862">
        <v>68814</v>
      </c>
      <c r="D2862">
        <v>68814</v>
      </c>
      <c r="E2862">
        <v>68814</v>
      </c>
      <c r="F2862">
        <v>68814</v>
      </c>
    </row>
    <row r="2863" spans="1:6" x14ac:dyDescent="0.25">
      <c r="A2863" t="s">
        <v>2868</v>
      </c>
      <c r="B2863">
        <v>47194</v>
      </c>
      <c r="C2863">
        <v>47194</v>
      </c>
      <c r="D2863">
        <v>47194</v>
      </c>
      <c r="E2863">
        <v>47194</v>
      </c>
      <c r="F2863">
        <v>47194</v>
      </c>
    </row>
    <row r="2864" spans="1:6" x14ac:dyDescent="0.25">
      <c r="A2864" t="s">
        <v>2869</v>
      </c>
      <c r="B2864">
        <v>31113</v>
      </c>
      <c r="C2864">
        <v>31113</v>
      </c>
      <c r="D2864">
        <v>31113</v>
      </c>
      <c r="E2864">
        <v>31113</v>
      </c>
      <c r="F2864">
        <v>31113</v>
      </c>
    </row>
    <row r="2865" spans="1:6" x14ac:dyDescent="0.25">
      <c r="A2865" t="s">
        <v>2870</v>
      </c>
      <c r="B2865">
        <v>30988</v>
      </c>
      <c r="C2865">
        <v>30988</v>
      </c>
      <c r="D2865">
        <v>30988</v>
      </c>
      <c r="E2865">
        <v>30988</v>
      </c>
      <c r="F2865">
        <v>30988</v>
      </c>
    </row>
    <row r="2866" spans="1:6" x14ac:dyDescent="0.25">
      <c r="A2866" t="s">
        <v>2871</v>
      </c>
      <c r="B2866">
        <v>54212</v>
      </c>
      <c r="C2866">
        <v>54212</v>
      </c>
      <c r="D2866">
        <v>54212</v>
      </c>
      <c r="E2866">
        <v>54212</v>
      </c>
      <c r="F2866">
        <v>54212</v>
      </c>
    </row>
    <row r="2867" spans="1:6" x14ac:dyDescent="0.25">
      <c r="A2867" t="s">
        <v>2872</v>
      </c>
      <c r="B2867">
        <v>59937</v>
      </c>
      <c r="C2867">
        <v>59937</v>
      </c>
      <c r="D2867">
        <v>59937</v>
      </c>
      <c r="E2867">
        <v>59937</v>
      </c>
      <c r="F2867">
        <v>59937</v>
      </c>
    </row>
    <row r="2868" spans="1:6" x14ac:dyDescent="0.25">
      <c r="A2868" t="s">
        <v>2873</v>
      </c>
      <c r="B2868">
        <v>50278</v>
      </c>
      <c r="C2868">
        <v>50278</v>
      </c>
      <c r="D2868">
        <v>50278</v>
      </c>
      <c r="E2868">
        <v>50278</v>
      </c>
      <c r="F2868">
        <v>50278</v>
      </c>
    </row>
    <row r="2869" spans="1:6" x14ac:dyDescent="0.25">
      <c r="A2869" t="s">
        <v>2874</v>
      </c>
      <c r="B2869">
        <v>81250</v>
      </c>
      <c r="C2869">
        <v>81250</v>
      </c>
      <c r="D2869">
        <v>81250</v>
      </c>
      <c r="E2869">
        <v>81250</v>
      </c>
      <c r="F2869">
        <v>81250</v>
      </c>
    </row>
    <row r="2870" spans="1:6" x14ac:dyDescent="0.25">
      <c r="A2870" t="s">
        <v>2875</v>
      </c>
      <c r="B2870">
        <v>63919</v>
      </c>
      <c r="C2870">
        <v>63919</v>
      </c>
      <c r="D2870">
        <v>63919</v>
      </c>
      <c r="E2870">
        <v>63919</v>
      </c>
      <c r="F2870">
        <v>63919</v>
      </c>
    </row>
    <row r="2871" spans="1:6" x14ac:dyDescent="0.25">
      <c r="A2871" t="s">
        <v>2876</v>
      </c>
      <c r="B2871">
        <v>52055</v>
      </c>
      <c r="C2871">
        <v>52055</v>
      </c>
      <c r="D2871">
        <v>52055</v>
      </c>
      <c r="E2871">
        <v>52055</v>
      </c>
      <c r="F2871">
        <v>52055</v>
      </c>
    </row>
    <row r="2872" spans="1:6" x14ac:dyDescent="0.25">
      <c r="A2872" t="s">
        <v>2877</v>
      </c>
      <c r="B2872">
        <v>52337</v>
      </c>
      <c r="C2872">
        <v>52337</v>
      </c>
      <c r="D2872">
        <v>52337</v>
      </c>
      <c r="E2872">
        <v>52337</v>
      </c>
      <c r="F2872">
        <v>52337</v>
      </c>
    </row>
    <row r="2873" spans="1:6" x14ac:dyDescent="0.25">
      <c r="A2873" t="s">
        <v>2878</v>
      </c>
      <c r="B2873">
        <v>48673</v>
      </c>
      <c r="C2873">
        <v>48673</v>
      </c>
      <c r="D2873">
        <v>48673</v>
      </c>
      <c r="E2873">
        <v>48673</v>
      </c>
      <c r="F2873">
        <v>48673</v>
      </c>
    </row>
    <row r="2874" spans="1:6" x14ac:dyDescent="0.25">
      <c r="A2874" t="s">
        <v>2879</v>
      </c>
      <c r="B2874">
        <v>46809</v>
      </c>
      <c r="C2874">
        <v>46809</v>
      </c>
      <c r="D2874">
        <v>46809</v>
      </c>
      <c r="E2874">
        <v>46809</v>
      </c>
      <c r="F2874">
        <v>46809</v>
      </c>
    </row>
    <row r="2875" spans="1:6" x14ac:dyDescent="0.25">
      <c r="A2875" t="s">
        <v>2880</v>
      </c>
      <c r="B2875">
        <v>62237</v>
      </c>
      <c r="C2875">
        <v>62237</v>
      </c>
      <c r="D2875">
        <v>62237</v>
      </c>
      <c r="E2875">
        <v>62237</v>
      </c>
      <c r="F2875">
        <v>62237</v>
      </c>
    </row>
    <row r="2876" spans="1:6" x14ac:dyDescent="0.25">
      <c r="A2876" t="s">
        <v>2881</v>
      </c>
      <c r="B2876">
        <v>48269</v>
      </c>
      <c r="C2876">
        <v>48269</v>
      </c>
      <c r="D2876">
        <v>48269</v>
      </c>
      <c r="E2876">
        <v>48269</v>
      </c>
      <c r="F2876">
        <v>48269</v>
      </c>
    </row>
    <row r="2877" spans="1:6" x14ac:dyDescent="0.25">
      <c r="A2877" t="s">
        <v>2882</v>
      </c>
      <c r="B2877">
        <v>60445</v>
      </c>
      <c r="C2877">
        <v>60445</v>
      </c>
      <c r="D2877">
        <v>60445</v>
      </c>
      <c r="E2877">
        <v>60445</v>
      </c>
      <c r="F2877">
        <v>60445</v>
      </c>
    </row>
    <row r="2878" spans="1:6" x14ac:dyDescent="0.25">
      <c r="A2878" t="s">
        <v>2883</v>
      </c>
      <c r="B2878">
        <v>89274</v>
      </c>
      <c r="C2878">
        <v>89274</v>
      </c>
      <c r="D2878">
        <v>89274</v>
      </c>
      <c r="E2878">
        <v>89274</v>
      </c>
      <c r="F2878">
        <v>89274</v>
      </c>
    </row>
    <row r="2879" spans="1:6" x14ac:dyDescent="0.25">
      <c r="A2879" t="s">
        <v>2884</v>
      </c>
      <c r="B2879">
        <v>39440</v>
      </c>
      <c r="C2879">
        <v>39440</v>
      </c>
      <c r="D2879">
        <v>39440</v>
      </c>
      <c r="E2879">
        <v>39440</v>
      </c>
      <c r="F2879">
        <v>39440</v>
      </c>
    </row>
    <row r="2880" spans="1:6" x14ac:dyDescent="0.25">
      <c r="A2880" t="s">
        <v>2885</v>
      </c>
      <c r="B2880">
        <v>49886</v>
      </c>
      <c r="C2880">
        <v>49886</v>
      </c>
      <c r="D2880">
        <v>49886</v>
      </c>
      <c r="E2880">
        <v>49886</v>
      </c>
      <c r="F2880">
        <v>49886</v>
      </c>
    </row>
    <row r="2881" spans="1:6" x14ac:dyDescent="0.25">
      <c r="A2881" t="s">
        <v>2886</v>
      </c>
      <c r="B2881">
        <v>44680</v>
      </c>
      <c r="C2881">
        <v>44680</v>
      </c>
      <c r="D2881">
        <v>44680</v>
      </c>
      <c r="E2881">
        <v>44680</v>
      </c>
      <c r="F2881">
        <v>44680</v>
      </c>
    </row>
    <row r="2882" spans="1:6" x14ac:dyDescent="0.25">
      <c r="A2882" t="s">
        <v>2887</v>
      </c>
      <c r="B2882">
        <v>51720</v>
      </c>
      <c r="C2882">
        <v>51720</v>
      </c>
      <c r="D2882">
        <v>51720</v>
      </c>
      <c r="E2882">
        <v>51720</v>
      </c>
      <c r="F2882">
        <v>51720</v>
      </c>
    </row>
    <row r="2883" spans="1:6" x14ac:dyDescent="0.25">
      <c r="A2883" t="s">
        <v>2888</v>
      </c>
      <c r="B2883">
        <v>53020</v>
      </c>
      <c r="C2883">
        <v>53020</v>
      </c>
      <c r="D2883">
        <v>53020</v>
      </c>
      <c r="E2883">
        <v>53020</v>
      </c>
      <c r="F2883">
        <v>53020</v>
      </c>
    </row>
    <row r="2884" spans="1:6" x14ac:dyDescent="0.25">
      <c r="A2884" t="s">
        <v>2889</v>
      </c>
      <c r="B2884">
        <v>100453</v>
      </c>
      <c r="C2884">
        <v>100453</v>
      </c>
      <c r="D2884">
        <v>100453</v>
      </c>
      <c r="E2884">
        <v>100453</v>
      </c>
      <c r="F2884">
        <v>100453</v>
      </c>
    </row>
    <row r="2885" spans="1:6" x14ac:dyDescent="0.25">
      <c r="A2885" t="s">
        <v>2890</v>
      </c>
      <c r="B2885">
        <v>71020</v>
      </c>
      <c r="C2885">
        <v>71020</v>
      </c>
      <c r="D2885">
        <v>71020</v>
      </c>
      <c r="E2885">
        <v>71020</v>
      </c>
      <c r="F2885">
        <v>71020</v>
      </c>
    </row>
    <row r="2886" spans="1:6" x14ac:dyDescent="0.25">
      <c r="A2886" t="s">
        <v>2891</v>
      </c>
      <c r="B2886">
        <v>66736</v>
      </c>
      <c r="C2886">
        <v>66736</v>
      </c>
      <c r="D2886">
        <v>66736</v>
      </c>
      <c r="E2886">
        <v>66736</v>
      </c>
      <c r="F2886">
        <v>66736</v>
      </c>
    </row>
    <row r="2887" spans="1:6" x14ac:dyDescent="0.25">
      <c r="A2887" t="s">
        <v>2892</v>
      </c>
      <c r="B2887">
        <v>77449</v>
      </c>
      <c r="C2887">
        <v>77449</v>
      </c>
      <c r="D2887">
        <v>77449</v>
      </c>
      <c r="E2887">
        <v>77449</v>
      </c>
      <c r="F2887">
        <v>77449</v>
      </c>
    </row>
    <row r="2888" spans="1:6" x14ac:dyDescent="0.25">
      <c r="A2888" t="s">
        <v>2893</v>
      </c>
      <c r="B2888">
        <v>44694</v>
      </c>
      <c r="C2888">
        <v>44694</v>
      </c>
      <c r="D2888">
        <v>44694</v>
      </c>
      <c r="E2888">
        <v>44694</v>
      </c>
      <c r="F2888">
        <v>44694</v>
      </c>
    </row>
    <row r="2889" spans="1:6" x14ac:dyDescent="0.25">
      <c r="A2889" t="s">
        <v>2894</v>
      </c>
      <c r="B2889">
        <v>65093</v>
      </c>
      <c r="C2889">
        <v>65093</v>
      </c>
      <c r="D2889">
        <v>65093</v>
      </c>
      <c r="E2889">
        <v>65093</v>
      </c>
      <c r="F2889">
        <v>65093</v>
      </c>
    </row>
    <row r="2890" spans="1:6" x14ac:dyDescent="0.25">
      <c r="A2890" t="s">
        <v>2895</v>
      </c>
      <c r="B2890">
        <v>53040</v>
      </c>
      <c r="C2890">
        <v>53040</v>
      </c>
      <c r="D2890">
        <v>53040</v>
      </c>
      <c r="E2890">
        <v>53040</v>
      </c>
      <c r="F2890">
        <v>53040</v>
      </c>
    </row>
    <row r="2891" spans="1:6" x14ac:dyDescent="0.25">
      <c r="A2891" t="s">
        <v>2896</v>
      </c>
      <c r="B2891">
        <v>49348</v>
      </c>
      <c r="C2891">
        <v>49348</v>
      </c>
      <c r="D2891">
        <v>49348</v>
      </c>
      <c r="E2891">
        <v>49348</v>
      </c>
      <c r="F2891">
        <v>49348</v>
      </c>
    </row>
    <row r="2892" spans="1:6" x14ac:dyDescent="0.25">
      <c r="A2892" t="s">
        <v>2897</v>
      </c>
      <c r="B2892">
        <v>41045</v>
      </c>
      <c r="C2892">
        <v>41045</v>
      </c>
      <c r="D2892">
        <v>41045</v>
      </c>
      <c r="E2892">
        <v>41045</v>
      </c>
      <c r="F2892">
        <v>41045</v>
      </c>
    </row>
    <row r="2893" spans="1:6" x14ac:dyDescent="0.25">
      <c r="A2893" t="s">
        <v>2898</v>
      </c>
      <c r="B2893">
        <v>64258</v>
      </c>
      <c r="C2893">
        <v>64258</v>
      </c>
      <c r="D2893">
        <v>64258</v>
      </c>
      <c r="E2893">
        <v>64258</v>
      </c>
      <c r="F2893">
        <v>64258</v>
      </c>
    </row>
    <row r="2894" spans="1:6" x14ac:dyDescent="0.25">
      <c r="A2894" t="s">
        <v>2899</v>
      </c>
      <c r="B2894">
        <v>69583</v>
      </c>
      <c r="C2894">
        <v>69583</v>
      </c>
      <c r="D2894">
        <v>69583</v>
      </c>
      <c r="E2894">
        <v>69583</v>
      </c>
      <c r="F2894">
        <v>69583</v>
      </c>
    </row>
    <row r="2895" spans="1:6" x14ac:dyDescent="0.25">
      <c r="A2895" t="s">
        <v>2900</v>
      </c>
      <c r="B2895">
        <v>60365</v>
      </c>
      <c r="C2895">
        <v>60365</v>
      </c>
      <c r="D2895">
        <v>60365</v>
      </c>
      <c r="E2895">
        <v>60365</v>
      </c>
      <c r="F2895">
        <v>60365</v>
      </c>
    </row>
    <row r="2896" spans="1:6" x14ac:dyDescent="0.25">
      <c r="A2896" t="s">
        <v>2901</v>
      </c>
      <c r="B2896">
        <v>60159</v>
      </c>
      <c r="C2896">
        <v>60159</v>
      </c>
      <c r="D2896">
        <v>60159</v>
      </c>
      <c r="E2896">
        <v>60159</v>
      </c>
      <c r="F2896">
        <v>60159</v>
      </c>
    </row>
    <row r="2897" spans="1:6" x14ac:dyDescent="0.25">
      <c r="A2897" t="s">
        <v>2902</v>
      </c>
      <c r="B2897">
        <v>47915</v>
      </c>
      <c r="C2897">
        <v>47915</v>
      </c>
      <c r="D2897">
        <v>47915</v>
      </c>
      <c r="E2897">
        <v>47915</v>
      </c>
      <c r="F2897">
        <v>47915</v>
      </c>
    </row>
    <row r="2898" spans="1:6" x14ac:dyDescent="0.25">
      <c r="A2898" t="s">
        <v>2903</v>
      </c>
      <c r="B2898">
        <v>54973</v>
      </c>
      <c r="C2898">
        <v>54973</v>
      </c>
      <c r="D2898">
        <v>54973</v>
      </c>
      <c r="E2898">
        <v>54973</v>
      </c>
      <c r="F2898">
        <v>54973</v>
      </c>
    </row>
    <row r="2899" spans="1:6" x14ac:dyDescent="0.25">
      <c r="A2899" t="s">
        <v>2904</v>
      </c>
      <c r="B2899">
        <v>62108</v>
      </c>
      <c r="C2899">
        <v>62108</v>
      </c>
      <c r="D2899">
        <v>62108</v>
      </c>
      <c r="E2899">
        <v>62108</v>
      </c>
      <c r="F2899">
        <v>62108</v>
      </c>
    </row>
    <row r="2900" spans="1:6" x14ac:dyDescent="0.25">
      <c r="A2900" t="s">
        <v>2905</v>
      </c>
      <c r="B2900">
        <v>52659</v>
      </c>
      <c r="C2900">
        <v>52659</v>
      </c>
      <c r="D2900">
        <v>52659</v>
      </c>
      <c r="E2900">
        <v>52659</v>
      </c>
      <c r="F2900">
        <v>52659</v>
      </c>
    </row>
    <row r="2901" spans="1:6" x14ac:dyDescent="0.25">
      <c r="A2901" t="s">
        <v>2906</v>
      </c>
      <c r="B2901">
        <v>58303</v>
      </c>
      <c r="C2901">
        <v>58303</v>
      </c>
      <c r="D2901">
        <v>58303</v>
      </c>
      <c r="E2901">
        <v>58303</v>
      </c>
      <c r="F2901">
        <v>58303</v>
      </c>
    </row>
    <row r="2902" spans="1:6" x14ac:dyDescent="0.25">
      <c r="A2902" t="s">
        <v>2907</v>
      </c>
      <c r="B2902">
        <v>43210</v>
      </c>
      <c r="C2902">
        <v>43210</v>
      </c>
      <c r="D2902">
        <v>43210</v>
      </c>
      <c r="E2902">
        <v>43210</v>
      </c>
      <c r="F2902">
        <v>43210</v>
      </c>
    </row>
    <row r="2903" spans="1:6" x14ac:dyDescent="0.25">
      <c r="A2903" t="s">
        <v>2908</v>
      </c>
      <c r="B2903">
        <v>47794</v>
      </c>
      <c r="C2903">
        <v>47794</v>
      </c>
      <c r="D2903">
        <v>47794</v>
      </c>
      <c r="E2903">
        <v>47794</v>
      </c>
      <c r="F2903">
        <v>47794</v>
      </c>
    </row>
    <row r="2904" spans="1:6" x14ac:dyDescent="0.25">
      <c r="A2904" t="s">
        <v>2909</v>
      </c>
      <c r="B2904">
        <v>58526</v>
      </c>
      <c r="C2904">
        <v>58526</v>
      </c>
      <c r="D2904">
        <v>58526</v>
      </c>
      <c r="E2904">
        <v>58526</v>
      </c>
      <c r="F2904">
        <v>58526</v>
      </c>
    </row>
    <row r="2905" spans="1:6" x14ac:dyDescent="0.25">
      <c r="A2905" t="s">
        <v>2910</v>
      </c>
      <c r="B2905">
        <v>49170</v>
      </c>
      <c r="C2905">
        <v>49170</v>
      </c>
      <c r="D2905">
        <v>49170</v>
      </c>
      <c r="E2905">
        <v>49170</v>
      </c>
      <c r="F2905">
        <v>49170</v>
      </c>
    </row>
    <row r="2906" spans="1:6" x14ac:dyDescent="0.25">
      <c r="A2906" t="s">
        <v>2911</v>
      </c>
      <c r="B2906">
        <v>56176</v>
      </c>
      <c r="C2906">
        <v>56176</v>
      </c>
      <c r="D2906">
        <v>56176</v>
      </c>
      <c r="E2906">
        <v>56176</v>
      </c>
      <c r="F2906">
        <v>56176</v>
      </c>
    </row>
    <row r="2907" spans="1:6" x14ac:dyDescent="0.25">
      <c r="A2907" t="s">
        <v>2912</v>
      </c>
      <c r="B2907">
        <v>46137</v>
      </c>
      <c r="C2907">
        <v>46137</v>
      </c>
      <c r="D2907">
        <v>46137</v>
      </c>
      <c r="E2907">
        <v>46137</v>
      </c>
      <c r="F2907">
        <v>46137</v>
      </c>
    </row>
    <row r="2908" spans="1:6" x14ac:dyDescent="0.25">
      <c r="A2908" t="s">
        <v>2913</v>
      </c>
      <c r="B2908">
        <v>50511</v>
      </c>
      <c r="C2908">
        <v>50511</v>
      </c>
      <c r="D2908">
        <v>50511</v>
      </c>
      <c r="E2908">
        <v>50511</v>
      </c>
      <c r="F2908">
        <v>50511</v>
      </c>
    </row>
    <row r="2909" spans="1:6" x14ac:dyDescent="0.25">
      <c r="A2909" t="s">
        <v>2914</v>
      </c>
      <c r="B2909">
        <v>68410</v>
      </c>
      <c r="C2909">
        <v>68410</v>
      </c>
      <c r="D2909">
        <v>68410</v>
      </c>
      <c r="E2909">
        <v>68410</v>
      </c>
      <c r="F2909">
        <v>68410</v>
      </c>
    </row>
    <row r="2910" spans="1:6" x14ac:dyDescent="0.25">
      <c r="A2910" t="s">
        <v>2915</v>
      </c>
      <c r="B2910">
        <v>41927</v>
      </c>
      <c r="C2910">
        <v>41927</v>
      </c>
      <c r="D2910">
        <v>41927</v>
      </c>
      <c r="E2910">
        <v>41927</v>
      </c>
      <c r="F2910">
        <v>41927</v>
      </c>
    </row>
    <row r="2911" spans="1:6" x14ac:dyDescent="0.25">
      <c r="A2911" t="s">
        <v>2916</v>
      </c>
      <c r="B2911">
        <v>30806</v>
      </c>
      <c r="C2911">
        <v>30806</v>
      </c>
      <c r="D2911">
        <v>30806</v>
      </c>
      <c r="E2911">
        <v>30806</v>
      </c>
      <c r="F2911">
        <v>30806</v>
      </c>
    </row>
    <row r="2912" spans="1:6" x14ac:dyDescent="0.25">
      <c r="A2912" t="s">
        <v>2917</v>
      </c>
      <c r="B2912">
        <v>46261</v>
      </c>
      <c r="C2912">
        <v>46261</v>
      </c>
      <c r="D2912">
        <v>46261</v>
      </c>
      <c r="E2912">
        <v>46261</v>
      </c>
      <c r="F2912">
        <v>46261</v>
      </c>
    </row>
    <row r="2913" spans="1:6" x14ac:dyDescent="0.25">
      <c r="A2913" t="s">
        <v>2918</v>
      </c>
      <c r="B2913">
        <v>50258</v>
      </c>
      <c r="C2913">
        <v>50258</v>
      </c>
      <c r="D2913">
        <v>50258</v>
      </c>
      <c r="E2913">
        <v>50258</v>
      </c>
      <c r="F2913">
        <v>50258</v>
      </c>
    </row>
    <row r="2914" spans="1:6" x14ac:dyDescent="0.25">
      <c r="A2914" t="s">
        <v>2919</v>
      </c>
      <c r="B2914">
        <v>64715</v>
      </c>
      <c r="C2914">
        <v>64715</v>
      </c>
      <c r="D2914">
        <v>64715</v>
      </c>
      <c r="E2914">
        <v>64715</v>
      </c>
      <c r="F2914">
        <v>64715</v>
      </c>
    </row>
    <row r="2915" spans="1:6" x14ac:dyDescent="0.25">
      <c r="A2915" t="s">
        <v>2920</v>
      </c>
      <c r="B2915">
        <v>43532</v>
      </c>
      <c r="C2915">
        <v>43532</v>
      </c>
      <c r="D2915">
        <v>43532</v>
      </c>
      <c r="E2915">
        <v>43532</v>
      </c>
      <c r="F2915">
        <v>43532</v>
      </c>
    </row>
    <row r="2916" spans="1:6" x14ac:dyDescent="0.25">
      <c r="A2916" t="s">
        <v>2921</v>
      </c>
      <c r="B2916">
        <v>59192</v>
      </c>
      <c r="C2916">
        <v>59192</v>
      </c>
      <c r="D2916">
        <v>59192</v>
      </c>
      <c r="E2916">
        <v>59192</v>
      </c>
      <c r="F2916">
        <v>59192</v>
      </c>
    </row>
    <row r="2917" spans="1:6" x14ac:dyDescent="0.25">
      <c r="A2917" t="s">
        <v>2922</v>
      </c>
      <c r="B2917">
        <v>39212</v>
      </c>
      <c r="C2917">
        <v>39212</v>
      </c>
      <c r="D2917">
        <v>39212</v>
      </c>
      <c r="E2917">
        <v>39212</v>
      </c>
      <c r="F2917">
        <v>39212</v>
      </c>
    </row>
    <row r="2918" spans="1:6" x14ac:dyDescent="0.25">
      <c r="A2918" t="s">
        <v>2923</v>
      </c>
      <c r="B2918">
        <v>77936</v>
      </c>
      <c r="C2918">
        <v>77936</v>
      </c>
      <c r="D2918">
        <v>77936</v>
      </c>
      <c r="E2918">
        <v>77936</v>
      </c>
      <c r="F2918">
        <v>77936</v>
      </c>
    </row>
    <row r="2919" spans="1:6" x14ac:dyDescent="0.25">
      <c r="A2919" t="s">
        <v>2924</v>
      </c>
      <c r="B2919">
        <v>55484</v>
      </c>
      <c r="C2919">
        <v>55484</v>
      </c>
      <c r="D2919">
        <v>55484</v>
      </c>
      <c r="E2919">
        <v>55484</v>
      </c>
      <c r="F2919">
        <v>55484</v>
      </c>
    </row>
    <row r="2920" spans="1:6" x14ac:dyDescent="0.25">
      <c r="A2920" t="s">
        <v>2925</v>
      </c>
      <c r="B2920">
        <v>73116</v>
      </c>
      <c r="C2920">
        <v>73116</v>
      </c>
      <c r="D2920">
        <v>73116</v>
      </c>
      <c r="E2920">
        <v>73116</v>
      </c>
      <c r="F2920">
        <v>73116</v>
      </c>
    </row>
    <row r="2921" spans="1:6" x14ac:dyDescent="0.25">
      <c r="A2921" t="s">
        <v>2926</v>
      </c>
      <c r="B2921">
        <v>46221</v>
      </c>
      <c r="C2921">
        <v>46221</v>
      </c>
      <c r="D2921">
        <v>46221</v>
      </c>
      <c r="E2921">
        <v>46221</v>
      </c>
      <c r="F2921">
        <v>46221</v>
      </c>
    </row>
    <row r="2922" spans="1:6" x14ac:dyDescent="0.25">
      <c r="A2922" t="s">
        <v>2927</v>
      </c>
      <c r="B2922">
        <v>29226</v>
      </c>
      <c r="C2922">
        <v>29226</v>
      </c>
      <c r="D2922">
        <v>29226</v>
      </c>
      <c r="E2922">
        <v>29226</v>
      </c>
      <c r="F2922">
        <v>29226</v>
      </c>
    </row>
    <row r="2923" spans="1:6" x14ac:dyDescent="0.25">
      <c r="A2923" t="s">
        <v>2928</v>
      </c>
      <c r="B2923">
        <v>55880</v>
      </c>
      <c r="C2923">
        <v>55880</v>
      </c>
      <c r="D2923">
        <v>55880</v>
      </c>
      <c r="E2923">
        <v>55880</v>
      </c>
      <c r="F2923">
        <v>55880</v>
      </c>
    </row>
    <row r="2924" spans="1:6" x14ac:dyDescent="0.25">
      <c r="A2924" t="s">
        <v>2929</v>
      </c>
      <c r="B2924">
        <v>52681</v>
      </c>
      <c r="C2924">
        <v>52681</v>
      </c>
      <c r="D2924">
        <v>52681</v>
      </c>
      <c r="E2924">
        <v>52681</v>
      </c>
      <c r="F2924">
        <v>52681</v>
      </c>
    </row>
    <row r="2925" spans="1:6" x14ac:dyDescent="0.25">
      <c r="A2925" t="s">
        <v>2930</v>
      </c>
      <c r="B2925">
        <v>49729</v>
      </c>
      <c r="C2925">
        <v>49729</v>
      </c>
      <c r="D2925">
        <v>49729</v>
      </c>
      <c r="E2925">
        <v>49729</v>
      </c>
      <c r="F2925">
        <v>49729</v>
      </c>
    </row>
    <row r="2926" spans="1:6" x14ac:dyDescent="0.25">
      <c r="A2926" t="s">
        <v>2931</v>
      </c>
      <c r="B2926">
        <v>74931</v>
      </c>
      <c r="C2926">
        <v>74931</v>
      </c>
      <c r="D2926">
        <v>74931</v>
      </c>
      <c r="E2926">
        <v>74931</v>
      </c>
      <c r="F2926">
        <v>74931</v>
      </c>
    </row>
    <row r="2927" spans="1:6" x14ac:dyDescent="0.25">
      <c r="A2927" t="s">
        <v>2932</v>
      </c>
      <c r="B2927">
        <v>52639</v>
      </c>
      <c r="C2927">
        <v>52639</v>
      </c>
      <c r="D2927">
        <v>52639</v>
      </c>
      <c r="E2927">
        <v>52639</v>
      </c>
      <c r="F2927">
        <v>52639</v>
      </c>
    </row>
    <row r="2928" spans="1:6" x14ac:dyDescent="0.25">
      <c r="A2928" t="s">
        <v>2933</v>
      </c>
      <c r="B2928">
        <v>52478</v>
      </c>
      <c r="C2928">
        <v>52478</v>
      </c>
      <c r="D2928">
        <v>52478</v>
      </c>
      <c r="E2928">
        <v>52478</v>
      </c>
      <c r="F2928">
        <v>52478</v>
      </c>
    </row>
    <row r="2929" spans="1:6" x14ac:dyDescent="0.25">
      <c r="A2929" t="s">
        <v>2934</v>
      </c>
      <c r="B2929">
        <v>66701</v>
      </c>
      <c r="C2929">
        <v>66701</v>
      </c>
      <c r="D2929">
        <v>66701</v>
      </c>
      <c r="E2929">
        <v>66701</v>
      </c>
      <c r="F2929">
        <v>66701</v>
      </c>
    </row>
    <row r="2930" spans="1:6" x14ac:dyDescent="0.25">
      <c r="A2930" t="s">
        <v>2935</v>
      </c>
      <c r="B2930">
        <v>89741</v>
      </c>
      <c r="C2930">
        <v>89741</v>
      </c>
      <c r="D2930">
        <v>89741</v>
      </c>
      <c r="E2930">
        <v>89741</v>
      </c>
      <c r="F2930">
        <v>89741</v>
      </c>
    </row>
    <row r="2931" spans="1:6" x14ac:dyDescent="0.25">
      <c r="A2931" t="s">
        <v>2936</v>
      </c>
      <c r="B2931">
        <v>33969</v>
      </c>
      <c r="C2931">
        <v>33969</v>
      </c>
      <c r="D2931">
        <v>33969</v>
      </c>
      <c r="E2931">
        <v>33969</v>
      </c>
      <c r="F2931">
        <v>33969</v>
      </c>
    </row>
    <row r="2932" spans="1:6" x14ac:dyDescent="0.25">
      <c r="A2932" t="s">
        <v>2937</v>
      </c>
      <c r="B2932">
        <v>64979</v>
      </c>
      <c r="C2932">
        <v>64979</v>
      </c>
      <c r="D2932">
        <v>64979</v>
      </c>
      <c r="E2932">
        <v>64979</v>
      </c>
      <c r="F2932">
        <v>64979</v>
      </c>
    </row>
    <row r="2933" spans="1:6" x14ac:dyDescent="0.25">
      <c r="A2933" t="s">
        <v>2938</v>
      </c>
      <c r="B2933">
        <v>44534</v>
      </c>
      <c r="C2933">
        <v>44534</v>
      </c>
      <c r="D2933">
        <v>44534</v>
      </c>
      <c r="E2933">
        <v>44534</v>
      </c>
      <c r="F2933">
        <v>44534</v>
      </c>
    </row>
    <row r="2934" spans="1:6" x14ac:dyDescent="0.25">
      <c r="A2934" t="s">
        <v>2939</v>
      </c>
      <c r="B2934">
        <v>42289</v>
      </c>
      <c r="C2934">
        <v>42289</v>
      </c>
      <c r="D2934">
        <v>42289</v>
      </c>
      <c r="E2934">
        <v>42289</v>
      </c>
      <c r="F2934">
        <v>42289</v>
      </c>
    </row>
    <row r="2935" spans="1:6" x14ac:dyDescent="0.25">
      <c r="A2935" t="s">
        <v>2940</v>
      </c>
      <c r="B2935">
        <v>36683</v>
      </c>
      <c r="C2935">
        <v>36683</v>
      </c>
      <c r="D2935">
        <v>36683</v>
      </c>
      <c r="E2935">
        <v>36683</v>
      </c>
      <c r="F2935">
        <v>36683</v>
      </c>
    </row>
    <row r="2936" spans="1:6" x14ac:dyDescent="0.25">
      <c r="A2936" t="s">
        <v>2941</v>
      </c>
      <c r="B2936">
        <v>46147</v>
      </c>
      <c r="C2936">
        <v>46147</v>
      </c>
      <c r="D2936">
        <v>46147</v>
      </c>
      <c r="E2936">
        <v>46147</v>
      </c>
      <c r="F2936">
        <v>46147</v>
      </c>
    </row>
    <row r="2937" spans="1:6" x14ac:dyDescent="0.25">
      <c r="A2937" t="s">
        <v>2942</v>
      </c>
      <c r="B2937">
        <v>71376</v>
      </c>
      <c r="C2937">
        <v>71376</v>
      </c>
      <c r="D2937">
        <v>71376</v>
      </c>
      <c r="E2937">
        <v>71376</v>
      </c>
      <c r="F2937">
        <v>71376</v>
      </c>
    </row>
    <row r="2938" spans="1:6" x14ac:dyDescent="0.25">
      <c r="A2938" t="s">
        <v>2943</v>
      </c>
      <c r="B2938">
        <v>54516</v>
      </c>
      <c r="C2938">
        <v>54516</v>
      </c>
      <c r="D2938">
        <v>54516</v>
      </c>
      <c r="E2938">
        <v>54516</v>
      </c>
      <c r="F2938">
        <v>54516</v>
      </c>
    </row>
    <row r="2939" spans="1:6" x14ac:dyDescent="0.25">
      <c r="A2939" t="s">
        <v>2944</v>
      </c>
      <c r="B2939">
        <v>87321</v>
      </c>
      <c r="C2939">
        <v>87321</v>
      </c>
      <c r="D2939">
        <v>87321</v>
      </c>
      <c r="E2939">
        <v>87321</v>
      </c>
      <c r="F2939">
        <v>87321</v>
      </c>
    </row>
    <row r="2940" spans="1:6" x14ac:dyDescent="0.25">
      <c r="A2940" t="s">
        <v>2945</v>
      </c>
      <c r="B2940">
        <v>68720</v>
      </c>
      <c r="C2940">
        <v>68720</v>
      </c>
      <c r="D2940">
        <v>68720</v>
      </c>
      <c r="E2940">
        <v>68720</v>
      </c>
      <c r="F2940">
        <v>68720</v>
      </c>
    </row>
    <row r="2941" spans="1:6" x14ac:dyDescent="0.25">
      <c r="A2941" t="s">
        <v>2946</v>
      </c>
      <c r="B2941">
        <v>50739</v>
      </c>
      <c r="C2941">
        <v>50739</v>
      </c>
      <c r="D2941">
        <v>50739</v>
      </c>
      <c r="E2941">
        <v>50739</v>
      </c>
      <c r="F2941">
        <v>50739</v>
      </c>
    </row>
    <row r="2942" spans="1:6" x14ac:dyDescent="0.25">
      <c r="A2942" t="s">
        <v>2947</v>
      </c>
      <c r="B2942">
        <v>32718</v>
      </c>
      <c r="C2942">
        <v>32718</v>
      </c>
      <c r="D2942">
        <v>32718</v>
      </c>
      <c r="E2942">
        <v>32718</v>
      </c>
      <c r="F2942">
        <v>32718</v>
      </c>
    </row>
    <row r="2943" spans="1:6" x14ac:dyDescent="0.25">
      <c r="A2943" t="s">
        <v>2948</v>
      </c>
      <c r="B2943">
        <v>59343</v>
      </c>
      <c r="C2943">
        <v>59343</v>
      </c>
      <c r="D2943">
        <v>59343</v>
      </c>
      <c r="E2943">
        <v>59343</v>
      </c>
      <c r="F2943">
        <v>59343</v>
      </c>
    </row>
    <row r="2944" spans="1:6" x14ac:dyDescent="0.25">
      <c r="A2944" t="s">
        <v>2949</v>
      </c>
      <c r="B2944">
        <v>41868</v>
      </c>
      <c r="C2944">
        <v>41868</v>
      </c>
      <c r="D2944">
        <v>41868</v>
      </c>
      <c r="E2944">
        <v>41868</v>
      </c>
      <c r="F2944">
        <v>41868</v>
      </c>
    </row>
    <row r="2945" spans="1:6" x14ac:dyDescent="0.25">
      <c r="A2945" t="s">
        <v>2950</v>
      </c>
      <c r="B2945">
        <v>54197</v>
      </c>
      <c r="C2945">
        <v>54197</v>
      </c>
      <c r="D2945">
        <v>54197</v>
      </c>
      <c r="E2945">
        <v>54197</v>
      </c>
      <c r="F2945">
        <v>54197</v>
      </c>
    </row>
    <row r="2946" spans="1:6" x14ac:dyDescent="0.25">
      <c r="A2946" t="s">
        <v>2951</v>
      </c>
      <c r="B2946">
        <v>67009</v>
      </c>
      <c r="C2946">
        <v>67009</v>
      </c>
      <c r="D2946">
        <v>67009</v>
      </c>
      <c r="E2946">
        <v>67009</v>
      </c>
      <c r="F2946">
        <v>67009</v>
      </c>
    </row>
    <row r="2947" spans="1:6" x14ac:dyDescent="0.25">
      <c r="A2947" t="s">
        <v>2952</v>
      </c>
      <c r="B2947">
        <v>42025</v>
      </c>
      <c r="C2947">
        <v>42025</v>
      </c>
      <c r="D2947">
        <v>42025</v>
      </c>
      <c r="E2947">
        <v>42025</v>
      </c>
      <c r="F2947">
        <v>42025</v>
      </c>
    </row>
    <row r="2948" spans="1:6" x14ac:dyDescent="0.25">
      <c r="A2948" t="s">
        <v>2953</v>
      </c>
      <c r="B2948">
        <v>51917</v>
      </c>
      <c r="C2948">
        <v>51917</v>
      </c>
      <c r="D2948">
        <v>51917</v>
      </c>
      <c r="E2948">
        <v>51917</v>
      </c>
      <c r="F2948">
        <v>51917</v>
      </c>
    </row>
    <row r="2949" spans="1:6" x14ac:dyDescent="0.25">
      <c r="A2949" t="s">
        <v>2954</v>
      </c>
      <c r="B2949">
        <v>62446</v>
      </c>
      <c r="C2949">
        <v>62446</v>
      </c>
      <c r="D2949">
        <v>62446</v>
      </c>
      <c r="E2949">
        <v>62446</v>
      </c>
      <c r="F2949">
        <v>62446</v>
      </c>
    </row>
    <row r="2950" spans="1:6" x14ac:dyDescent="0.25">
      <c r="A2950" t="s">
        <v>2955</v>
      </c>
      <c r="B2950">
        <v>79698</v>
      </c>
      <c r="C2950">
        <v>79698</v>
      </c>
      <c r="D2950">
        <v>79698</v>
      </c>
      <c r="E2950">
        <v>79698</v>
      </c>
      <c r="F2950">
        <v>79698</v>
      </c>
    </row>
    <row r="2951" spans="1:6" x14ac:dyDescent="0.25">
      <c r="A2951" t="s">
        <v>2956</v>
      </c>
      <c r="B2951">
        <v>43553</v>
      </c>
      <c r="C2951">
        <v>43553</v>
      </c>
      <c r="D2951">
        <v>43553</v>
      </c>
      <c r="E2951">
        <v>43553</v>
      </c>
      <c r="F2951">
        <v>43553</v>
      </c>
    </row>
    <row r="2952" spans="1:6" x14ac:dyDescent="0.25">
      <c r="A2952" t="s">
        <v>2957</v>
      </c>
      <c r="B2952">
        <v>58677</v>
      </c>
      <c r="C2952">
        <v>58677</v>
      </c>
      <c r="D2952">
        <v>58677</v>
      </c>
      <c r="E2952">
        <v>58677</v>
      </c>
      <c r="F2952">
        <v>58677</v>
      </c>
    </row>
    <row r="2953" spans="1:6" x14ac:dyDescent="0.25">
      <c r="A2953" t="s">
        <v>2958</v>
      </c>
      <c r="B2953">
        <v>42869</v>
      </c>
      <c r="C2953">
        <v>42869</v>
      </c>
      <c r="D2953">
        <v>42869</v>
      </c>
      <c r="E2953">
        <v>42869</v>
      </c>
      <c r="F2953">
        <v>42869</v>
      </c>
    </row>
    <row r="2954" spans="1:6" x14ac:dyDescent="0.25">
      <c r="A2954" t="s">
        <v>2959</v>
      </c>
      <c r="B2954">
        <v>68481</v>
      </c>
      <c r="C2954">
        <v>68481</v>
      </c>
      <c r="D2954">
        <v>68481</v>
      </c>
      <c r="E2954">
        <v>68481</v>
      </c>
      <c r="F2954">
        <v>68481</v>
      </c>
    </row>
    <row r="2955" spans="1:6" x14ac:dyDescent="0.25">
      <c r="A2955" t="s">
        <v>2960</v>
      </c>
      <c r="B2955">
        <v>47951</v>
      </c>
      <c r="C2955">
        <v>47951</v>
      </c>
      <c r="D2955">
        <v>47951</v>
      </c>
      <c r="E2955">
        <v>47951</v>
      </c>
      <c r="F2955">
        <v>47951</v>
      </c>
    </row>
    <row r="2956" spans="1:6" x14ac:dyDescent="0.25">
      <c r="A2956" t="s">
        <v>2961</v>
      </c>
      <c r="B2956">
        <v>40486</v>
      </c>
      <c r="C2956">
        <v>40486</v>
      </c>
      <c r="D2956">
        <v>40486</v>
      </c>
      <c r="E2956">
        <v>40486</v>
      </c>
      <c r="F2956">
        <v>40486</v>
      </c>
    </row>
    <row r="2957" spans="1:6" x14ac:dyDescent="0.25">
      <c r="A2957" t="s">
        <v>2962</v>
      </c>
      <c r="B2957">
        <v>45382</v>
      </c>
      <c r="C2957">
        <v>45382</v>
      </c>
      <c r="D2957">
        <v>45382</v>
      </c>
      <c r="E2957">
        <v>45382</v>
      </c>
      <c r="F2957">
        <v>45382</v>
      </c>
    </row>
    <row r="2958" spans="1:6" x14ac:dyDescent="0.25">
      <c r="A2958" t="s">
        <v>2963</v>
      </c>
      <c r="B2958">
        <v>83914</v>
      </c>
      <c r="C2958">
        <v>83914</v>
      </c>
      <c r="D2958">
        <v>83914</v>
      </c>
      <c r="E2958">
        <v>83914</v>
      </c>
      <c r="F2958">
        <v>83914</v>
      </c>
    </row>
    <row r="2959" spans="1:6" x14ac:dyDescent="0.25">
      <c r="A2959" t="s">
        <v>2964</v>
      </c>
      <c r="B2959">
        <v>46189</v>
      </c>
      <c r="C2959">
        <v>46189</v>
      </c>
      <c r="D2959">
        <v>46189</v>
      </c>
      <c r="E2959">
        <v>46189</v>
      </c>
      <c r="F2959">
        <v>46189</v>
      </c>
    </row>
    <row r="2960" spans="1:6" x14ac:dyDescent="0.25">
      <c r="A2960" t="s">
        <v>2965</v>
      </c>
      <c r="B2960">
        <v>67001</v>
      </c>
      <c r="C2960">
        <v>67001</v>
      </c>
      <c r="D2960">
        <v>67001</v>
      </c>
      <c r="E2960">
        <v>67001</v>
      </c>
      <c r="F2960">
        <v>67001</v>
      </c>
    </row>
    <row r="2961" spans="1:6" x14ac:dyDescent="0.25">
      <c r="A2961" t="s">
        <v>2966</v>
      </c>
      <c r="B2961">
        <v>52638</v>
      </c>
      <c r="C2961">
        <v>52638</v>
      </c>
      <c r="D2961">
        <v>52638</v>
      </c>
      <c r="E2961">
        <v>52638</v>
      </c>
      <c r="F2961">
        <v>52638</v>
      </c>
    </row>
    <row r="2962" spans="1:6" x14ac:dyDescent="0.25">
      <c r="A2962" t="s">
        <v>2967</v>
      </c>
      <c r="B2962">
        <v>68438</v>
      </c>
      <c r="C2962">
        <v>68438</v>
      </c>
      <c r="D2962">
        <v>68438</v>
      </c>
      <c r="E2962">
        <v>68438</v>
      </c>
      <c r="F2962">
        <v>68438</v>
      </c>
    </row>
    <row r="2963" spans="1:6" x14ac:dyDescent="0.25">
      <c r="A2963" t="s">
        <v>2968</v>
      </c>
      <c r="B2963">
        <v>49831</v>
      </c>
      <c r="C2963">
        <v>49831</v>
      </c>
      <c r="D2963">
        <v>49831</v>
      </c>
      <c r="E2963">
        <v>49831</v>
      </c>
      <c r="F2963">
        <v>49831</v>
      </c>
    </row>
    <row r="2964" spans="1:6" x14ac:dyDescent="0.25">
      <c r="A2964" t="s">
        <v>2969</v>
      </c>
      <c r="B2964">
        <v>54805</v>
      </c>
      <c r="C2964">
        <v>54805</v>
      </c>
      <c r="D2964">
        <v>54805</v>
      </c>
      <c r="E2964">
        <v>54805</v>
      </c>
      <c r="F2964">
        <v>54805</v>
      </c>
    </row>
    <row r="2965" spans="1:6" x14ac:dyDescent="0.25">
      <c r="A2965" t="s">
        <v>2970</v>
      </c>
      <c r="B2965">
        <v>39482</v>
      </c>
      <c r="C2965">
        <v>39482</v>
      </c>
      <c r="D2965">
        <v>39482</v>
      </c>
      <c r="E2965">
        <v>39482</v>
      </c>
      <c r="F2965">
        <v>39482</v>
      </c>
    </row>
    <row r="2966" spans="1:6" x14ac:dyDescent="0.25">
      <c r="A2966" t="s">
        <v>2971</v>
      </c>
      <c r="B2966">
        <v>39144</v>
      </c>
      <c r="C2966">
        <v>39144</v>
      </c>
      <c r="D2966">
        <v>39144</v>
      </c>
      <c r="E2966">
        <v>39144</v>
      </c>
      <c r="F2966">
        <v>39144</v>
      </c>
    </row>
    <row r="2967" spans="1:6" x14ac:dyDescent="0.25">
      <c r="A2967" t="s">
        <v>2972</v>
      </c>
      <c r="B2967">
        <v>54921</v>
      </c>
      <c r="C2967">
        <v>54921</v>
      </c>
      <c r="D2967">
        <v>54921</v>
      </c>
      <c r="E2967">
        <v>54921</v>
      </c>
      <c r="F2967">
        <v>54921</v>
      </c>
    </row>
    <row r="2968" spans="1:6" x14ac:dyDescent="0.25">
      <c r="A2968" t="s">
        <v>2973</v>
      </c>
      <c r="B2968">
        <v>40425</v>
      </c>
      <c r="C2968">
        <v>40425</v>
      </c>
      <c r="D2968">
        <v>40425</v>
      </c>
      <c r="E2968">
        <v>40425</v>
      </c>
      <c r="F2968">
        <v>40425</v>
      </c>
    </row>
    <row r="2969" spans="1:6" x14ac:dyDescent="0.25">
      <c r="A2969" t="s">
        <v>2974</v>
      </c>
      <c r="B2969">
        <v>54611</v>
      </c>
      <c r="C2969">
        <v>54611</v>
      </c>
      <c r="D2969">
        <v>54611</v>
      </c>
      <c r="E2969">
        <v>54611</v>
      </c>
      <c r="F2969">
        <v>54611</v>
      </c>
    </row>
    <row r="2970" spans="1:6" x14ac:dyDescent="0.25">
      <c r="A2970" t="s">
        <v>2975</v>
      </c>
      <c r="B2970">
        <v>54844</v>
      </c>
      <c r="C2970">
        <v>54844</v>
      </c>
      <c r="D2970">
        <v>54844</v>
      </c>
      <c r="E2970">
        <v>54844</v>
      </c>
      <c r="F2970">
        <v>54844</v>
      </c>
    </row>
    <row r="2971" spans="1:6" x14ac:dyDescent="0.25">
      <c r="A2971" t="s">
        <v>2976</v>
      </c>
      <c r="B2971">
        <v>45801</v>
      </c>
      <c r="C2971">
        <v>45801</v>
      </c>
      <c r="D2971">
        <v>45801</v>
      </c>
      <c r="E2971">
        <v>45801</v>
      </c>
      <c r="F2971">
        <v>45801</v>
      </c>
    </row>
    <row r="2972" spans="1:6" x14ac:dyDescent="0.25">
      <c r="A2972" t="s">
        <v>2977</v>
      </c>
      <c r="B2972">
        <v>40978</v>
      </c>
      <c r="C2972">
        <v>40978</v>
      </c>
      <c r="D2972">
        <v>40978</v>
      </c>
      <c r="E2972">
        <v>40978</v>
      </c>
      <c r="F2972">
        <v>40978</v>
      </c>
    </row>
    <row r="2973" spans="1:6" x14ac:dyDescent="0.25">
      <c r="A2973" t="s">
        <v>2978</v>
      </c>
      <c r="B2973">
        <v>68189</v>
      </c>
      <c r="C2973">
        <v>68189</v>
      </c>
      <c r="D2973">
        <v>68189</v>
      </c>
      <c r="E2973">
        <v>68189</v>
      </c>
      <c r="F2973">
        <v>68189</v>
      </c>
    </row>
    <row r="2974" spans="1:6" x14ac:dyDescent="0.25">
      <c r="A2974" t="s">
        <v>2979</v>
      </c>
      <c r="B2974">
        <v>46262</v>
      </c>
      <c r="C2974">
        <v>46262</v>
      </c>
      <c r="D2974">
        <v>46262</v>
      </c>
      <c r="E2974">
        <v>46262</v>
      </c>
      <c r="F2974">
        <v>46262</v>
      </c>
    </row>
    <row r="2975" spans="1:6" x14ac:dyDescent="0.25">
      <c r="A2975" t="s">
        <v>2980</v>
      </c>
      <c r="B2975">
        <v>54268</v>
      </c>
      <c r="C2975">
        <v>54268</v>
      </c>
      <c r="D2975">
        <v>54268</v>
      </c>
      <c r="E2975">
        <v>54268</v>
      </c>
      <c r="F2975">
        <v>54268</v>
      </c>
    </row>
    <row r="2976" spans="1:6" x14ac:dyDescent="0.25">
      <c r="A2976" t="s">
        <v>2981</v>
      </c>
      <c r="B2976">
        <v>38345</v>
      </c>
      <c r="C2976">
        <v>38345</v>
      </c>
      <c r="D2976">
        <v>38345</v>
      </c>
      <c r="E2976">
        <v>38345</v>
      </c>
      <c r="F2976">
        <v>38345</v>
      </c>
    </row>
    <row r="2977" spans="1:6" x14ac:dyDescent="0.25">
      <c r="A2977" t="s">
        <v>2982</v>
      </c>
      <c r="B2977">
        <v>48043</v>
      </c>
      <c r="C2977">
        <v>48043</v>
      </c>
      <c r="D2977">
        <v>48043</v>
      </c>
      <c r="E2977">
        <v>48043</v>
      </c>
      <c r="F2977">
        <v>48043</v>
      </c>
    </row>
    <row r="2978" spans="1:6" x14ac:dyDescent="0.25">
      <c r="A2978" t="s">
        <v>2983</v>
      </c>
      <c r="B2978">
        <v>37904</v>
      </c>
      <c r="C2978">
        <v>37904</v>
      </c>
      <c r="D2978">
        <v>37904</v>
      </c>
      <c r="E2978">
        <v>37904</v>
      </c>
      <c r="F2978">
        <v>37904</v>
      </c>
    </row>
    <row r="2979" spans="1:6" x14ac:dyDescent="0.25">
      <c r="A2979" t="s">
        <v>2984</v>
      </c>
      <c r="B2979">
        <v>34273</v>
      </c>
      <c r="C2979">
        <v>34273</v>
      </c>
      <c r="D2979">
        <v>34273</v>
      </c>
      <c r="E2979">
        <v>34273</v>
      </c>
      <c r="F2979">
        <v>34273</v>
      </c>
    </row>
    <row r="2980" spans="1:6" x14ac:dyDescent="0.25">
      <c r="A2980" t="s">
        <v>2985</v>
      </c>
      <c r="B2980">
        <v>58933</v>
      </c>
      <c r="C2980">
        <v>58933</v>
      </c>
      <c r="D2980">
        <v>58933</v>
      </c>
      <c r="E2980">
        <v>58933</v>
      </c>
      <c r="F2980">
        <v>58933</v>
      </c>
    </row>
    <row r="2981" spans="1:6" x14ac:dyDescent="0.25">
      <c r="A2981" t="s">
        <v>2986</v>
      </c>
      <c r="B2981">
        <v>53716</v>
      </c>
      <c r="C2981">
        <v>53716</v>
      </c>
      <c r="D2981">
        <v>53716</v>
      </c>
      <c r="E2981">
        <v>53716</v>
      </c>
      <c r="F2981">
        <v>53716</v>
      </c>
    </row>
    <row r="2982" spans="1:6" x14ac:dyDescent="0.25">
      <c r="A2982" t="s">
        <v>2987</v>
      </c>
      <c r="B2982">
        <v>39432</v>
      </c>
      <c r="C2982">
        <v>39432</v>
      </c>
      <c r="D2982">
        <v>39432</v>
      </c>
      <c r="E2982">
        <v>39432</v>
      </c>
      <c r="F2982">
        <v>39432</v>
      </c>
    </row>
    <row r="2983" spans="1:6" x14ac:dyDescent="0.25">
      <c r="A2983" t="s">
        <v>2988</v>
      </c>
      <c r="B2983">
        <v>36301</v>
      </c>
      <c r="C2983">
        <v>36301</v>
      </c>
      <c r="D2983">
        <v>36301</v>
      </c>
      <c r="E2983">
        <v>36301</v>
      </c>
      <c r="F2983">
        <v>36301</v>
      </c>
    </row>
    <row r="2984" spans="1:6" x14ac:dyDescent="0.25">
      <c r="A2984" t="s">
        <v>2989</v>
      </c>
      <c r="B2984">
        <v>30857</v>
      </c>
      <c r="C2984">
        <v>30857</v>
      </c>
      <c r="D2984">
        <v>30857</v>
      </c>
      <c r="E2984">
        <v>30857</v>
      </c>
      <c r="F2984">
        <v>30857</v>
      </c>
    </row>
    <row r="2985" spans="1:6" x14ac:dyDescent="0.25">
      <c r="A2985" t="s">
        <v>2990</v>
      </c>
      <c r="B2985">
        <v>111574</v>
      </c>
      <c r="C2985">
        <v>111574</v>
      </c>
      <c r="D2985">
        <v>111574</v>
      </c>
      <c r="E2985">
        <v>111574</v>
      </c>
      <c r="F2985">
        <v>111574</v>
      </c>
    </row>
    <row r="2986" spans="1:6" x14ac:dyDescent="0.25">
      <c r="A2986" t="s">
        <v>2991</v>
      </c>
      <c r="B2986">
        <v>124796</v>
      </c>
      <c r="C2986">
        <v>124796</v>
      </c>
      <c r="D2986">
        <v>124796</v>
      </c>
      <c r="E2986">
        <v>124796</v>
      </c>
      <c r="F2986">
        <v>124796</v>
      </c>
    </row>
    <row r="2987" spans="1:6" x14ac:dyDescent="0.25">
      <c r="A2987" t="s">
        <v>2992</v>
      </c>
      <c r="B2987">
        <v>40375</v>
      </c>
      <c r="C2987">
        <v>40375</v>
      </c>
      <c r="D2987">
        <v>40375</v>
      </c>
      <c r="E2987">
        <v>40375</v>
      </c>
      <c r="F2987">
        <v>40375</v>
      </c>
    </row>
    <row r="2988" spans="1:6" x14ac:dyDescent="0.25">
      <c r="A2988" t="s">
        <v>2993</v>
      </c>
      <c r="B2988">
        <v>63274</v>
      </c>
      <c r="C2988">
        <v>63274</v>
      </c>
      <c r="D2988">
        <v>63274</v>
      </c>
      <c r="E2988">
        <v>63274</v>
      </c>
      <c r="F2988">
        <v>63274</v>
      </c>
    </row>
    <row r="2989" spans="1:6" x14ac:dyDescent="0.25">
      <c r="A2989" t="s">
        <v>2994</v>
      </c>
      <c r="B2989">
        <v>31938</v>
      </c>
      <c r="C2989">
        <v>31938</v>
      </c>
      <c r="D2989">
        <v>31938</v>
      </c>
      <c r="E2989">
        <v>31938</v>
      </c>
      <c r="F2989">
        <v>31938</v>
      </c>
    </row>
    <row r="2990" spans="1:6" x14ac:dyDescent="0.25">
      <c r="A2990" t="s">
        <v>2995</v>
      </c>
      <c r="B2990">
        <v>43893</v>
      </c>
      <c r="C2990">
        <v>43893</v>
      </c>
      <c r="D2990">
        <v>43893</v>
      </c>
      <c r="E2990">
        <v>43893</v>
      </c>
      <c r="F2990">
        <v>43893</v>
      </c>
    </row>
    <row r="2991" spans="1:6" x14ac:dyDescent="0.25">
      <c r="A2991" t="s">
        <v>2996</v>
      </c>
      <c r="B2991">
        <v>40497</v>
      </c>
      <c r="C2991">
        <v>40497</v>
      </c>
      <c r="D2991">
        <v>40497</v>
      </c>
      <c r="E2991">
        <v>40497</v>
      </c>
      <c r="F2991">
        <v>40497</v>
      </c>
    </row>
    <row r="2992" spans="1:6" x14ac:dyDescent="0.25">
      <c r="A2992" t="s">
        <v>2997</v>
      </c>
      <c r="B2992">
        <v>36466</v>
      </c>
      <c r="C2992">
        <v>36466</v>
      </c>
      <c r="D2992">
        <v>36466</v>
      </c>
      <c r="E2992">
        <v>36466</v>
      </c>
      <c r="F2992">
        <v>36466</v>
      </c>
    </row>
    <row r="2993" spans="1:6" x14ac:dyDescent="0.25">
      <c r="A2993" t="s">
        <v>2998</v>
      </c>
      <c r="B2993">
        <v>78462</v>
      </c>
      <c r="C2993">
        <v>78462</v>
      </c>
      <c r="D2993">
        <v>78462</v>
      </c>
      <c r="E2993">
        <v>78462</v>
      </c>
      <c r="F2993">
        <v>78462</v>
      </c>
    </row>
    <row r="2994" spans="1:6" x14ac:dyDescent="0.25">
      <c r="A2994" t="s">
        <v>2999</v>
      </c>
      <c r="B2994">
        <v>80667</v>
      </c>
      <c r="C2994">
        <v>80667</v>
      </c>
      <c r="D2994">
        <v>80667</v>
      </c>
      <c r="E2994">
        <v>80667</v>
      </c>
      <c r="F2994">
        <v>80667</v>
      </c>
    </row>
    <row r="2995" spans="1:6" x14ac:dyDescent="0.25">
      <c r="A2995" t="s">
        <v>3000</v>
      </c>
      <c r="B2995">
        <v>33224</v>
      </c>
      <c r="C2995">
        <v>33224</v>
      </c>
      <c r="D2995">
        <v>33224</v>
      </c>
      <c r="E2995">
        <v>33224</v>
      </c>
      <c r="F2995">
        <v>33224</v>
      </c>
    </row>
    <row r="2996" spans="1:6" x14ac:dyDescent="0.25">
      <c r="A2996" t="s">
        <v>3001</v>
      </c>
      <c r="B2996">
        <v>28071</v>
      </c>
      <c r="C2996">
        <v>28071</v>
      </c>
      <c r="D2996">
        <v>28071</v>
      </c>
      <c r="E2996">
        <v>28071</v>
      </c>
      <c r="F2996">
        <v>28071</v>
      </c>
    </row>
    <row r="2997" spans="1:6" x14ac:dyDescent="0.25">
      <c r="A2997" t="s">
        <v>3002</v>
      </c>
      <c r="B2997">
        <v>36135</v>
      </c>
      <c r="C2997">
        <v>36135</v>
      </c>
      <c r="D2997">
        <v>36135</v>
      </c>
      <c r="E2997">
        <v>36135</v>
      </c>
      <c r="F2997">
        <v>36135</v>
      </c>
    </row>
    <row r="2998" spans="1:6" x14ac:dyDescent="0.25">
      <c r="A2998" t="s">
        <v>3003</v>
      </c>
      <c r="B2998">
        <v>96831</v>
      </c>
      <c r="C2998">
        <v>96831</v>
      </c>
      <c r="D2998">
        <v>96831</v>
      </c>
      <c r="E2998">
        <v>96831</v>
      </c>
      <c r="F2998">
        <v>96831</v>
      </c>
    </row>
    <row r="2999" spans="1:6" x14ac:dyDescent="0.25">
      <c r="A2999" t="s">
        <v>3004</v>
      </c>
      <c r="B2999">
        <v>36743</v>
      </c>
      <c r="C2999">
        <v>36743</v>
      </c>
      <c r="D2999">
        <v>36743</v>
      </c>
      <c r="E2999">
        <v>36743</v>
      </c>
      <c r="F2999">
        <v>36743</v>
      </c>
    </row>
    <row r="3000" spans="1:6" x14ac:dyDescent="0.25">
      <c r="A3000" t="s">
        <v>3005</v>
      </c>
      <c r="B3000">
        <v>57185</v>
      </c>
      <c r="C3000">
        <v>57185</v>
      </c>
      <c r="D3000">
        <v>57185</v>
      </c>
      <c r="E3000">
        <v>57185</v>
      </c>
      <c r="F3000">
        <v>57185</v>
      </c>
    </row>
    <row r="3001" spans="1:6" x14ac:dyDescent="0.25">
      <c r="A3001" t="s">
        <v>3006</v>
      </c>
      <c r="B3001">
        <v>48049</v>
      </c>
      <c r="C3001">
        <v>48049</v>
      </c>
      <c r="D3001">
        <v>48049</v>
      </c>
      <c r="E3001">
        <v>48049</v>
      </c>
      <c r="F3001">
        <v>48049</v>
      </c>
    </row>
    <row r="3002" spans="1:6" x14ac:dyDescent="0.25">
      <c r="A3002" t="s">
        <v>3007</v>
      </c>
      <c r="B3002">
        <v>45738</v>
      </c>
      <c r="C3002">
        <v>45738</v>
      </c>
      <c r="D3002">
        <v>45738</v>
      </c>
      <c r="E3002">
        <v>45738</v>
      </c>
      <c r="F3002">
        <v>45738</v>
      </c>
    </row>
    <row r="3003" spans="1:6" x14ac:dyDescent="0.25">
      <c r="A3003" t="s">
        <v>3008</v>
      </c>
      <c r="B3003">
        <v>56163</v>
      </c>
      <c r="C3003">
        <v>56163</v>
      </c>
      <c r="D3003">
        <v>56163</v>
      </c>
      <c r="E3003">
        <v>56163</v>
      </c>
      <c r="F3003">
        <v>56163</v>
      </c>
    </row>
    <row r="3004" spans="1:6" x14ac:dyDescent="0.25">
      <c r="A3004" t="s">
        <v>3009</v>
      </c>
      <c r="B3004">
        <v>53797</v>
      </c>
      <c r="C3004">
        <v>53797</v>
      </c>
      <c r="D3004">
        <v>53797</v>
      </c>
      <c r="E3004">
        <v>53797</v>
      </c>
      <c r="F3004">
        <v>53797</v>
      </c>
    </row>
    <row r="3005" spans="1:6" x14ac:dyDescent="0.25">
      <c r="A3005" t="s">
        <v>3010</v>
      </c>
      <c r="B3005">
        <v>49142</v>
      </c>
      <c r="C3005">
        <v>49142</v>
      </c>
      <c r="D3005">
        <v>49142</v>
      </c>
      <c r="E3005">
        <v>49142</v>
      </c>
      <c r="F3005">
        <v>49142</v>
      </c>
    </row>
    <row r="3006" spans="1:6" x14ac:dyDescent="0.25">
      <c r="A3006" t="s">
        <v>3011</v>
      </c>
      <c r="B3006">
        <v>50423</v>
      </c>
      <c r="C3006">
        <v>50423</v>
      </c>
      <c r="D3006">
        <v>50423</v>
      </c>
      <c r="E3006">
        <v>50423</v>
      </c>
      <c r="F3006">
        <v>50423</v>
      </c>
    </row>
    <row r="3007" spans="1:6" x14ac:dyDescent="0.25">
      <c r="A3007" t="s">
        <v>3012</v>
      </c>
      <c r="B3007">
        <v>51111</v>
      </c>
      <c r="C3007">
        <v>51111</v>
      </c>
      <c r="D3007">
        <v>51111</v>
      </c>
      <c r="E3007">
        <v>51111</v>
      </c>
      <c r="F3007">
        <v>51111</v>
      </c>
    </row>
    <row r="3008" spans="1:6" x14ac:dyDescent="0.25">
      <c r="A3008" t="s">
        <v>3013</v>
      </c>
      <c r="B3008">
        <v>60452</v>
      </c>
      <c r="C3008">
        <v>60452</v>
      </c>
      <c r="D3008">
        <v>60452</v>
      </c>
      <c r="E3008">
        <v>60452</v>
      </c>
      <c r="F3008">
        <v>60452</v>
      </c>
    </row>
    <row r="3009" spans="1:6" x14ac:dyDescent="0.25">
      <c r="A3009" t="s">
        <v>3014</v>
      </c>
      <c r="B3009">
        <v>41924</v>
      </c>
      <c r="C3009">
        <v>41924</v>
      </c>
      <c r="D3009">
        <v>41924</v>
      </c>
      <c r="E3009">
        <v>41924</v>
      </c>
      <c r="F3009">
        <v>41924</v>
      </c>
    </row>
    <row r="3010" spans="1:6" x14ac:dyDescent="0.25">
      <c r="A3010" t="s">
        <v>3015</v>
      </c>
      <c r="B3010">
        <v>52525</v>
      </c>
      <c r="C3010">
        <v>52525</v>
      </c>
      <c r="D3010">
        <v>52525</v>
      </c>
      <c r="E3010">
        <v>52525</v>
      </c>
      <c r="F3010">
        <v>52525</v>
      </c>
    </row>
    <row r="3011" spans="1:6" x14ac:dyDescent="0.25">
      <c r="A3011" t="s">
        <v>3016</v>
      </c>
      <c r="B3011">
        <v>54471</v>
      </c>
      <c r="C3011">
        <v>54471</v>
      </c>
      <c r="D3011">
        <v>54471</v>
      </c>
      <c r="E3011">
        <v>54471</v>
      </c>
      <c r="F3011">
        <v>54471</v>
      </c>
    </row>
    <row r="3012" spans="1:6" x14ac:dyDescent="0.25">
      <c r="A3012" t="s">
        <v>3017</v>
      </c>
      <c r="B3012">
        <v>55193</v>
      </c>
      <c r="C3012">
        <v>55193</v>
      </c>
      <c r="D3012">
        <v>55193</v>
      </c>
      <c r="E3012">
        <v>55193</v>
      </c>
      <c r="F3012">
        <v>55193</v>
      </c>
    </row>
    <row r="3013" spans="1:6" x14ac:dyDescent="0.25">
      <c r="A3013" t="s">
        <v>3018</v>
      </c>
      <c r="B3013">
        <v>54056</v>
      </c>
      <c r="C3013">
        <v>54056</v>
      </c>
      <c r="D3013">
        <v>54056</v>
      </c>
      <c r="E3013">
        <v>54056</v>
      </c>
      <c r="F3013">
        <v>54056</v>
      </c>
    </row>
    <row r="3014" spans="1:6" x14ac:dyDescent="0.25">
      <c r="A3014" t="s">
        <v>3019</v>
      </c>
      <c r="B3014">
        <v>50744</v>
      </c>
      <c r="C3014">
        <v>50744</v>
      </c>
      <c r="D3014">
        <v>50744</v>
      </c>
      <c r="E3014">
        <v>50744</v>
      </c>
      <c r="F3014">
        <v>50744</v>
      </c>
    </row>
    <row r="3015" spans="1:6" x14ac:dyDescent="0.25">
      <c r="A3015" t="s">
        <v>3020</v>
      </c>
      <c r="B3015">
        <v>55726</v>
      </c>
      <c r="C3015">
        <v>55726</v>
      </c>
      <c r="D3015">
        <v>55726</v>
      </c>
      <c r="E3015">
        <v>55726</v>
      </c>
      <c r="F3015">
        <v>55726</v>
      </c>
    </row>
    <row r="3016" spans="1:6" x14ac:dyDescent="0.25">
      <c r="A3016" t="s">
        <v>3021</v>
      </c>
      <c r="B3016">
        <v>45808</v>
      </c>
      <c r="C3016">
        <v>45808</v>
      </c>
      <c r="D3016">
        <v>45808</v>
      </c>
      <c r="E3016">
        <v>45808</v>
      </c>
      <c r="F3016">
        <v>45808</v>
      </c>
    </row>
    <row r="3017" spans="1:6" x14ac:dyDescent="0.25">
      <c r="A3017" t="s">
        <v>3022</v>
      </c>
      <c r="B3017">
        <v>44846</v>
      </c>
      <c r="C3017">
        <v>44846</v>
      </c>
      <c r="D3017">
        <v>44846</v>
      </c>
      <c r="E3017">
        <v>44846</v>
      </c>
      <c r="F3017">
        <v>44846</v>
      </c>
    </row>
    <row r="3018" spans="1:6" x14ac:dyDescent="0.25">
      <c r="A3018" t="s">
        <v>3023</v>
      </c>
      <c r="B3018">
        <v>48583</v>
      </c>
      <c r="C3018">
        <v>48583</v>
      </c>
      <c r="D3018">
        <v>48583</v>
      </c>
      <c r="E3018">
        <v>48583</v>
      </c>
      <c r="F3018">
        <v>48583</v>
      </c>
    </row>
    <row r="3019" spans="1:6" x14ac:dyDescent="0.25">
      <c r="A3019" t="s">
        <v>3024</v>
      </c>
      <c r="B3019">
        <v>60711</v>
      </c>
      <c r="C3019">
        <v>60711</v>
      </c>
      <c r="D3019">
        <v>60711</v>
      </c>
      <c r="E3019">
        <v>60711</v>
      </c>
      <c r="F3019">
        <v>60711</v>
      </c>
    </row>
    <row r="3020" spans="1:6" x14ac:dyDescent="0.25">
      <c r="A3020" t="s">
        <v>3025</v>
      </c>
      <c r="B3020">
        <v>58598</v>
      </c>
      <c r="C3020">
        <v>58598</v>
      </c>
      <c r="D3020">
        <v>58598</v>
      </c>
      <c r="E3020">
        <v>58598</v>
      </c>
      <c r="F3020">
        <v>58598</v>
      </c>
    </row>
    <row r="3021" spans="1:6" x14ac:dyDescent="0.25">
      <c r="A3021" t="s">
        <v>3026</v>
      </c>
      <c r="B3021">
        <v>49200</v>
      </c>
      <c r="C3021">
        <v>49200</v>
      </c>
      <c r="D3021">
        <v>49200</v>
      </c>
      <c r="E3021">
        <v>49200</v>
      </c>
      <c r="F3021">
        <v>49200</v>
      </c>
    </row>
    <row r="3022" spans="1:6" x14ac:dyDescent="0.25">
      <c r="A3022" t="s">
        <v>3027</v>
      </c>
      <c r="B3022">
        <v>54085</v>
      </c>
      <c r="C3022">
        <v>54085</v>
      </c>
      <c r="D3022">
        <v>54085</v>
      </c>
      <c r="E3022">
        <v>54085</v>
      </c>
      <c r="F3022">
        <v>54085</v>
      </c>
    </row>
    <row r="3023" spans="1:6" x14ac:dyDescent="0.25">
      <c r="A3023" t="s">
        <v>3028</v>
      </c>
      <c r="B3023">
        <v>56533</v>
      </c>
      <c r="C3023">
        <v>56533</v>
      </c>
      <c r="D3023">
        <v>56533</v>
      </c>
      <c r="E3023">
        <v>56533</v>
      </c>
      <c r="F3023">
        <v>56533</v>
      </c>
    </row>
    <row r="3024" spans="1:6" x14ac:dyDescent="0.25">
      <c r="A3024" t="s">
        <v>3029</v>
      </c>
      <c r="B3024">
        <v>42163</v>
      </c>
      <c r="C3024">
        <v>42163</v>
      </c>
      <c r="D3024">
        <v>42163</v>
      </c>
      <c r="E3024">
        <v>42163</v>
      </c>
      <c r="F3024">
        <v>42163</v>
      </c>
    </row>
    <row r="3025" spans="1:6" x14ac:dyDescent="0.25">
      <c r="A3025" t="s">
        <v>3030</v>
      </c>
      <c r="B3025">
        <v>39580</v>
      </c>
      <c r="C3025">
        <v>39580</v>
      </c>
      <c r="D3025">
        <v>39580</v>
      </c>
      <c r="E3025">
        <v>39580</v>
      </c>
      <c r="F3025">
        <v>39580</v>
      </c>
    </row>
    <row r="3026" spans="1:6" x14ac:dyDescent="0.25">
      <c r="A3026" t="s">
        <v>3031</v>
      </c>
      <c r="B3026">
        <v>38642</v>
      </c>
      <c r="C3026">
        <v>38642</v>
      </c>
      <c r="D3026">
        <v>38642</v>
      </c>
      <c r="E3026">
        <v>38642</v>
      </c>
      <c r="F3026">
        <v>38642</v>
      </c>
    </row>
    <row r="3027" spans="1:6" x14ac:dyDescent="0.25">
      <c r="A3027" t="s">
        <v>3032</v>
      </c>
      <c r="B3027">
        <v>42213</v>
      </c>
      <c r="C3027">
        <v>42213</v>
      </c>
      <c r="D3027">
        <v>42213</v>
      </c>
      <c r="E3027">
        <v>42213</v>
      </c>
      <c r="F3027">
        <v>42213</v>
      </c>
    </row>
    <row r="3028" spans="1:6" x14ac:dyDescent="0.25">
      <c r="A3028" t="s">
        <v>3033</v>
      </c>
      <c r="B3028">
        <v>49772</v>
      </c>
      <c r="C3028">
        <v>49772</v>
      </c>
      <c r="D3028">
        <v>49772</v>
      </c>
      <c r="E3028">
        <v>49772</v>
      </c>
      <c r="F3028">
        <v>49772</v>
      </c>
    </row>
    <row r="3029" spans="1:6" x14ac:dyDescent="0.25">
      <c r="A3029" t="s">
        <v>3034</v>
      </c>
      <c r="B3029">
        <v>37610</v>
      </c>
      <c r="C3029">
        <v>37610</v>
      </c>
      <c r="D3029">
        <v>37610</v>
      </c>
      <c r="E3029">
        <v>37610</v>
      </c>
      <c r="F3029">
        <v>37610</v>
      </c>
    </row>
    <row r="3030" spans="1:6" x14ac:dyDescent="0.25">
      <c r="A3030" t="s">
        <v>3035</v>
      </c>
      <c r="B3030">
        <v>35875</v>
      </c>
      <c r="C3030">
        <v>35875</v>
      </c>
      <c r="D3030">
        <v>35875</v>
      </c>
      <c r="E3030">
        <v>35875</v>
      </c>
      <c r="F3030">
        <v>35875</v>
      </c>
    </row>
    <row r="3031" spans="1:6" x14ac:dyDescent="0.25">
      <c r="A3031" t="s">
        <v>3036</v>
      </c>
      <c r="B3031">
        <v>46449</v>
      </c>
      <c r="C3031">
        <v>46449</v>
      </c>
      <c r="D3031">
        <v>46449</v>
      </c>
      <c r="E3031">
        <v>46449</v>
      </c>
      <c r="F3031">
        <v>46449</v>
      </c>
    </row>
    <row r="3032" spans="1:6" x14ac:dyDescent="0.25">
      <c r="A3032" t="s">
        <v>3037</v>
      </c>
      <c r="B3032">
        <v>40379</v>
      </c>
      <c r="C3032">
        <v>40379</v>
      </c>
      <c r="D3032">
        <v>40379</v>
      </c>
      <c r="E3032">
        <v>40379</v>
      </c>
      <c r="F3032">
        <v>40379</v>
      </c>
    </row>
    <row r="3033" spans="1:6" x14ac:dyDescent="0.25">
      <c r="A3033" t="s">
        <v>3038</v>
      </c>
      <c r="B3033">
        <v>35810</v>
      </c>
      <c r="C3033">
        <v>35810</v>
      </c>
      <c r="D3033">
        <v>35810</v>
      </c>
      <c r="E3033">
        <v>35810</v>
      </c>
      <c r="F3033">
        <v>35810</v>
      </c>
    </row>
    <row r="3034" spans="1:6" x14ac:dyDescent="0.25">
      <c r="A3034" t="s">
        <v>3039</v>
      </c>
      <c r="B3034">
        <v>41071</v>
      </c>
      <c r="C3034">
        <v>41071</v>
      </c>
      <c r="D3034">
        <v>41071</v>
      </c>
      <c r="E3034">
        <v>41071</v>
      </c>
      <c r="F3034">
        <v>41071</v>
      </c>
    </row>
    <row r="3035" spans="1:6" x14ac:dyDescent="0.25">
      <c r="A3035" t="s">
        <v>3040</v>
      </c>
      <c r="B3035">
        <v>39038</v>
      </c>
      <c r="C3035">
        <v>39038</v>
      </c>
      <c r="D3035">
        <v>39038</v>
      </c>
      <c r="E3035">
        <v>39038</v>
      </c>
      <c r="F3035">
        <v>39038</v>
      </c>
    </row>
    <row r="3036" spans="1:6" x14ac:dyDescent="0.25">
      <c r="A3036" t="s">
        <v>3041</v>
      </c>
      <c r="B3036">
        <v>40099</v>
      </c>
      <c r="C3036">
        <v>40099</v>
      </c>
      <c r="D3036">
        <v>40099</v>
      </c>
      <c r="E3036">
        <v>40099</v>
      </c>
      <c r="F3036">
        <v>40099</v>
      </c>
    </row>
    <row r="3037" spans="1:6" x14ac:dyDescent="0.25">
      <c r="A3037" t="s">
        <v>3042</v>
      </c>
      <c r="B3037">
        <v>45580</v>
      </c>
      <c r="C3037">
        <v>45580</v>
      </c>
      <c r="D3037">
        <v>45580</v>
      </c>
      <c r="E3037">
        <v>45580</v>
      </c>
      <c r="F3037">
        <v>45580</v>
      </c>
    </row>
    <row r="3038" spans="1:6" x14ac:dyDescent="0.25">
      <c r="A3038" t="s">
        <v>3043</v>
      </c>
      <c r="B3038">
        <v>47186</v>
      </c>
      <c r="C3038">
        <v>47186</v>
      </c>
      <c r="D3038">
        <v>47186</v>
      </c>
      <c r="E3038">
        <v>47186</v>
      </c>
      <c r="F3038">
        <v>47186</v>
      </c>
    </row>
    <row r="3039" spans="1:6" x14ac:dyDescent="0.25">
      <c r="A3039" t="s">
        <v>3044</v>
      </c>
      <c r="B3039">
        <v>44783</v>
      </c>
      <c r="C3039">
        <v>44783</v>
      </c>
      <c r="D3039">
        <v>44783</v>
      </c>
      <c r="E3039">
        <v>44783</v>
      </c>
      <c r="F3039">
        <v>44783</v>
      </c>
    </row>
    <row r="3040" spans="1:6" x14ac:dyDescent="0.25">
      <c r="A3040" t="s">
        <v>3045</v>
      </c>
      <c r="B3040">
        <v>76503</v>
      </c>
      <c r="C3040">
        <v>76503</v>
      </c>
      <c r="D3040">
        <v>76503</v>
      </c>
      <c r="E3040">
        <v>76503</v>
      </c>
      <c r="F3040">
        <v>76503</v>
      </c>
    </row>
    <row r="3041" spans="1:6" x14ac:dyDescent="0.25">
      <c r="A3041" t="s">
        <v>3046</v>
      </c>
      <c r="B3041">
        <v>39423</v>
      </c>
      <c r="C3041">
        <v>39423</v>
      </c>
      <c r="D3041">
        <v>39423</v>
      </c>
      <c r="E3041">
        <v>39423</v>
      </c>
      <c r="F3041">
        <v>39423</v>
      </c>
    </row>
    <row r="3042" spans="1:6" x14ac:dyDescent="0.25">
      <c r="A3042" t="s">
        <v>3047</v>
      </c>
      <c r="B3042">
        <v>37679</v>
      </c>
      <c r="C3042">
        <v>37679</v>
      </c>
      <c r="D3042">
        <v>37679</v>
      </c>
      <c r="E3042">
        <v>37679</v>
      </c>
      <c r="F3042">
        <v>37679</v>
      </c>
    </row>
    <row r="3043" spans="1:6" x14ac:dyDescent="0.25">
      <c r="A3043" t="s">
        <v>3048</v>
      </c>
      <c r="B3043">
        <v>38123</v>
      </c>
      <c r="C3043">
        <v>38123</v>
      </c>
      <c r="D3043">
        <v>38123</v>
      </c>
      <c r="E3043">
        <v>38123</v>
      </c>
      <c r="F3043">
        <v>38123</v>
      </c>
    </row>
    <row r="3044" spans="1:6" x14ac:dyDescent="0.25">
      <c r="A3044" t="s">
        <v>3049</v>
      </c>
      <c r="B3044">
        <v>26547</v>
      </c>
      <c r="C3044">
        <v>26547</v>
      </c>
      <c r="D3044">
        <v>26547</v>
      </c>
      <c r="E3044">
        <v>26547</v>
      </c>
      <c r="F3044">
        <v>26547</v>
      </c>
    </row>
    <row r="3045" spans="1:6" x14ac:dyDescent="0.25">
      <c r="A3045" t="s">
        <v>3050</v>
      </c>
      <c r="B3045">
        <v>48605</v>
      </c>
      <c r="C3045">
        <v>48605</v>
      </c>
      <c r="D3045">
        <v>48605</v>
      </c>
      <c r="E3045">
        <v>48605</v>
      </c>
      <c r="F3045">
        <v>48605</v>
      </c>
    </row>
    <row r="3046" spans="1:6" x14ac:dyDescent="0.25">
      <c r="A3046" t="s">
        <v>3051</v>
      </c>
      <c r="B3046">
        <v>43918</v>
      </c>
      <c r="C3046">
        <v>43918</v>
      </c>
      <c r="D3046">
        <v>43918</v>
      </c>
      <c r="E3046">
        <v>43918</v>
      </c>
      <c r="F3046">
        <v>43918</v>
      </c>
    </row>
    <row r="3047" spans="1:6" x14ac:dyDescent="0.25">
      <c r="A3047" t="s">
        <v>3052</v>
      </c>
      <c r="B3047">
        <v>40347</v>
      </c>
      <c r="C3047">
        <v>40347</v>
      </c>
      <c r="D3047">
        <v>40347</v>
      </c>
      <c r="E3047">
        <v>40347</v>
      </c>
      <c r="F3047">
        <v>40347</v>
      </c>
    </row>
    <row r="3048" spans="1:6" x14ac:dyDescent="0.25">
      <c r="A3048" t="s">
        <v>3053</v>
      </c>
      <c r="B3048">
        <v>39372</v>
      </c>
      <c r="C3048">
        <v>39372</v>
      </c>
      <c r="D3048">
        <v>39372</v>
      </c>
      <c r="E3048">
        <v>39372</v>
      </c>
      <c r="F3048">
        <v>39372</v>
      </c>
    </row>
    <row r="3049" spans="1:6" x14ac:dyDescent="0.25">
      <c r="A3049" t="s">
        <v>3054</v>
      </c>
      <c r="B3049">
        <v>46354</v>
      </c>
      <c r="C3049">
        <v>46354</v>
      </c>
      <c r="D3049">
        <v>46354</v>
      </c>
      <c r="E3049">
        <v>46354</v>
      </c>
      <c r="F3049">
        <v>46354</v>
      </c>
    </row>
    <row r="3050" spans="1:6" x14ac:dyDescent="0.25">
      <c r="A3050" t="s">
        <v>3055</v>
      </c>
      <c r="B3050">
        <v>31305</v>
      </c>
      <c r="C3050">
        <v>31305</v>
      </c>
      <c r="D3050">
        <v>31305</v>
      </c>
      <c r="E3050">
        <v>31305</v>
      </c>
      <c r="F3050">
        <v>31305</v>
      </c>
    </row>
    <row r="3051" spans="1:6" x14ac:dyDescent="0.25">
      <c r="A3051" t="s">
        <v>3056</v>
      </c>
      <c r="B3051">
        <v>36493</v>
      </c>
      <c r="C3051">
        <v>36493</v>
      </c>
      <c r="D3051">
        <v>36493</v>
      </c>
      <c r="E3051">
        <v>36493</v>
      </c>
      <c r="F3051">
        <v>36493</v>
      </c>
    </row>
    <row r="3052" spans="1:6" x14ac:dyDescent="0.25">
      <c r="A3052" t="s">
        <v>3057</v>
      </c>
      <c r="B3052">
        <v>50661</v>
      </c>
      <c r="C3052">
        <v>50661</v>
      </c>
      <c r="D3052">
        <v>50661</v>
      </c>
      <c r="E3052">
        <v>50661</v>
      </c>
      <c r="F3052">
        <v>50661</v>
      </c>
    </row>
    <row r="3053" spans="1:6" x14ac:dyDescent="0.25">
      <c r="A3053" t="s">
        <v>3058</v>
      </c>
      <c r="B3053">
        <v>38468</v>
      </c>
      <c r="C3053">
        <v>38468</v>
      </c>
      <c r="D3053">
        <v>38468</v>
      </c>
      <c r="E3053">
        <v>38468</v>
      </c>
      <c r="F3053">
        <v>38468</v>
      </c>
    </row>
    <row r="3054" spans="1:6" x14ac:dyDescent="0.25">
      <c r="A3054" t="s">
        <v>3059</v>
      </c>
      <c r="B3054">
        <v>48418</v>
      </c>
      <c r="C3054">
        <v>48418</v>
      </c>
      <c r="D3054">
        <v>48418</v>
      </c>
      <c r="E3054">
        <v>48418</v>
      </c>
      <c r="F3054">
        <v>48418</v>
      </c>
    </row>
    <row r="3055" spans="1:6" x14ac:dyDescent="0.25">
      <c r="A3055" t="s">
        <v>3060</v>
      </c>
      <c r="B3055">
        <v>41210</v>
      </c>
      <c r="C3055">
        <v>41210</v>
      </c>
      <c r="D3055">
        <v>41210</v>
      </c>
      <c r="E3055">
        <v>41210</v>
      </c>
      <c r="F3055">
        <v>41210</v>
      </c>
    </row>
    <row r="3056" spans="1:6" x14ac:dyDescent="0.25">
      <c r="A3056" t="s">
        <v>3061</v>
      </c>
      <c r="B3056">
        <v>48563</v>
      </c>
      <c r="C3056">
        <v>48563</v>
      </c>
      <c r="D3056">
        <v>48563</v>
      </c>
      <c r="E3056">
        <v>48563</v>
      </c>
      <c r="F3056">
        <v>48563</v>
      </c>
    </row>
    <row r="3057" spans="1:6" x14ac:dyDescent="0.25">
      <c r="A3057" t="s">
        <v>3062</v>
      </c>
      <c r="B3057">
        <v>39702</v>
      </c>
      <c r="C3057">
        <v>39702</v>
      </c>
      <c r="D3057">
        <v>39702</v>
      </c>
      <c r="E3057">
        <v>39702</v>
      </c>
      <c r="F3057">
        <v>39702</v>
      </c>
    </row>
    <row r="3058" spans="1:6" x14ac:dyDescent="0.25">
      <c r="A3058" t="s">
        <v>3063</v>
      </c>
      <c r="B3058">
        <v>48317</v>
      </c>
      <c r="C3058">
        <v>48317</v>
      </c>
      <c r="D3058">
        <v>48317</v>
      </c>
      <c r="E3058">
        <v>48317</v>
      </c>
      <c r="F3058">
        <v>48317</v>
      </c>
    </row>
    <row r="3059" spans="1:6" x14ac:dyDescent="0.25">
      <c r="A3059" t="s">
        <v>3064</v>
      </c>
      <c r="B3059">
        <v>59626</v>
      </c>
      <c r="C3059">
        <v>59626</v>
      </c>
      <c r="D3059">
        <v>59626</v>
      </c>
      <c r="E3059">
        <v>59626</v>
      </c>
      <c r="F3059">
        <v>59626</v>
      </c>
    </row>
    <row r="3060" spans="1:6" x14ac:dyDescent="0.25">
      <c r="A3060" t="s">
        <v>3065</v>
      </c>
      <c r="B3060">
        <v>41094</v>
      </c>
      <c r="C3060">
        <v>41094</v>
      </c>
      <c r="D3060">
        <v>41094</v>
      </c>
      <c r="E3060">
        <v>41094</v>
      </c>
      <c r="F3060">
        <v>41094</v>
      </c>
    </row>
    <row r="3061" spans="1:6" x14ac:dyDescent="0.25">
      <c r="A3061" t="s">
        <v>3066</v>
      </c>
      <c r="B3061">
        <v>44472</v>
      </c>
      <c r="C3061">
        <v>44472</v>
      </c>
      <c r="D3061">
        <v>44472</v>
      </c>
      <c r="E3061">
        <v>44472</v>
      </c>
      <c r="F3061">
        <v>44472</v>
      </c>
    </row>
    <row r="3062" spans="1:6" x14ac:dyDescent="0.25">
      <c r="A3062" t="s">
        <v>3067</v>
      </c>
      <c r="B3062">
        <v>34300</v>
      </c>
      <c r="C3062">
        <v>34300</v>
      </c>
      <c r="D3062">
        <v>34300</v>
      </c>
      <c r="E3062">
        <v>34300</v>
      </c>
      <c r="F3062">
        <v>34300</v>
      </c>
    </row>
    <row r="3063" spans="1:6" x14ac:dyDescent="0.25">
      <c r="A3063" t="s">
        <v>3068</v>
      </c>
      <c r="B3063">
        <v>36049</v>
      </c>
      <c r="C3063">
        <v>36049</v>
      </c>
      <c r="D3063">
        <v>36049</v>
      </c>
      <c r="E3063">
        <v>36049</v>
      </c>
      <c r="F3063">
        <v>36049</v>
      </c>
    </row>
    <row r="3064" spans="1:6" x14ac:dyDescent="0.25">
      <c r="A3064" t="s">
        <v>3069</v>
      </c>
      <c r="B3064">
        <v>47205</v>
      </c>
      <c r="C3064">
        <v>47205</v>
      </c>
      <c r="D3064">
        <v>47205</v>
      </c>
      <c r="E3064">
        <v>47205</v>
      </c>
      <c r="F3064">
        <v>47205</v>
      </c>
    </row>
    <row r="3065" spans="1:6" x14ac:dyDescent="0.25">
      <c r="A3065" t="s">
        <v>3070</v>
      </c>
      <c r="B3065">
        <v>45655</v>
      </c>
      <c r="C3065">
        <v>45655</v>
      </c>
      <c r="D3065">
        <v>45655</v>
      </c>
      <c r="E3065">
        <v>45655</v>
      </c>
      <c r="F3065">
        <v>45655</v>
      </c>
    </row>
    <row r="3066" spans="1:6" x14ac:dyDescent="0.25">
      <c r="A3066" t="s">
        <v>3071</v>
      </c>
      <c r="B3066">
        <v>41108</v>
      </c>
      <c r="C3066">
        <v>41108</v>
      </c>
      <c r="D3066">
        <v>41108</v>
      </c>
      <c r="E3066">
        <v>41108</v>
      </c>
      <c r="F3066">
        <v>41108</v>
      </c>
    </row>
    <row r="3067" spans="1:6" x14ac:dyDescent="0.25">
      <c r="A3067" t="s">
        <v>3072</v>
      </c>
      <c r="B3067">
        <v>40401</v>
      </c>
      <c r="C3067">
        <v>40401</v>
      </c>
      <c r="D3067">
        <v>40401</v>
      </c>
      <c r="E3067">
        <v>40401</v>
      </c>
      <c r="F3067">
        <v>40401</v>
      </c>
    </row>
    <row r="3068" spans="1:6" x14ac:dyDescent="0.25">
      <c r="A3068" t="s">
        <v>3073</v>
      </c>
      <c r="B3068">
        <v>36875</v>
      </c>
      <c r="C3068">
        <v>36875</v>
      </c>
      <c r="D3068">
        <v>36875</v>
      </c>
      <c r="E3068">
        <v>36875</v>
      </c>
      <c r="F3068">
        <v>36875</v>
      </c>
    </row>
    <row r="3069" spans="1:6" x14ac:dyDescent="0.25">
      <c r="A3069" t="s">
        <v>3074</v>
      </c>
      <c r="B3069">
        <v>34312</v>
      </c>
      <c r="C3069">
        <v>34312</v>
      </c>
      <c r="D3069">
        <v>34312</v>
      </c>
      <c r="E3069">
        <v>34312</v>
      </c>
      <c r="F3069">
        <v>34312</v>
      </c>
    </row>
    <row r="3070" spans="1:6" x14ac:dyDescent="0.25">
      <c r="A3070" t="s">
        <v>3075</v>
      </c>
      <c r="B3070">
        <v>42125</v>
      </c>
      <c r="C3070">
        <v>42125</v>
      </c>
      <c r="D3070">
        <v>42125</v>
      </c>
      <c r="E3070">
        <v>42125</v>
      </c>
      <c r="F3070">
        <v>42125</v>
      </c>
    </row>
    <row r="3071" spans="1:6" x14ac:dyDescent="0.25">
      <c r="A3071" t="s">
        <v>3076</v>
      </c>
      <c r="B3071">
        <v>40189</v>
      </c>
      <c r="C3071">
        <v>40189</v>
      </c>
      <c r="D3071">
        <v>40189</v>
      </c>
      <c r="E3071">
        <v>40189</v>
      </c>
      <c r="F3071">
        <v>40189</v>
      </c>
    </row>
    <row r="3072" spans="1:6" x14ac:dyDescent="0.25">
      <c r="A3072" t="s">
        <v>3077</v>
      </c>
      <c r="B3072">
        <v>40045</v>
      </c>
      <c r="C3072">
        <v>40045</v>
      </c>
      <c r="D3072">
        <v>40045</v>
      </c>
      <c r="E3072">
        <v>40045</v>
      </c>
      <c r="F3072">
        <v>40045</v>
      </c>
    </row>
    <row r="3073" spans="1:6" x14ac:dyDescent="0.25">
      <c r="A3073" t="s">
        <v>3078</v>
      </c>
      <c r="B3073">
        <v>43280</v>
      </c>
      <c r="C3073">
        <v>43280</v>
      </c>
      <c r="D3073">
        <v>43280</v>
      </c>
      <c r="E3073">
        <v>43280</v>
      </c>
      <c r="F3073">
        <v>43280</v>
      </c>
    </row>
    <row r="3074" spans="1:6" x14ac:dyDescent="0.25">
      <c r="A3074" t="s">
        <v>3079</v>
      </c>
      <c r="B3074">
        <v>43861</v>
      </c>
      <c r="C3074">
        <v>43861</v>
      </c>
      <c r="D3074">
        <v>43861</v>
      </c>
      <c r="E3074">
        <v>43861</v>
      </c>
      <c r="F3074">
        <v>43861</v>
      </c>
    </row>
    <row r="3075" spans="1:6" x14ac:dyDescent="0.25">
      <c r="A3075" t="s">
        <v>3080</v>
      </c>
      <c r="B3075">
        <v>50903</v>
      </c>
      <c r="C3075">
        <v>50903</v>
      </c>
      <c r="D3075">
        <v>50903</v>
      </c>
      <c r="E3075">
        <v>50903</v>
      </c>
      <c r="F3075">
        <v>50903</v>
      </c>
    </row>
    <row r="3076" spans="1:6" x14ac:dyDescent="0.25">
      <c r="A3076" t="s">
        <v>3081</v>
      </c>
      <c r="B3076">
        <v>52910</v>
      </c>
      <c r="C3076">
        <v>52910</v>
      </c>
      <c r="D3076">
        <v>52910</v>
      </c>
      <c r="E3076">
        <v>52910</v>
      </c>
      <c r="F3076">
        <v>52910</v>
      </c>
    </row>
    <row r="3077" spans="1:6" x14ac:dyDescent="0.25">
      <c r="A3077" t="s">
        <v>3082</v>
      </c>
      <c r="B3077">
        <v>57134</v>
      </c>
      <c r="C3077">
        <v>57134</v>
      </c>
      <c r="D3077">
        <v>57134</v>
      </c>
      <c r="E3077">
        <v>57134</v>
      </c>
      <c r="F3077">
        <v>57134</v>
      </c>
    </row>
    <row r="3078" spans="1:6" x14ac:dyDescent="0.25">
      <c r="A3078" t="s">
        <v>3083</v>
      </c>
      <c r="B3078">
        <v>49982</v>
      </c>
      <c r="C3078">
        <v>49982</v>
      </c>
      <c r="D3078">
        <v>49982</v>
      </c>
      <c r="E3078">
        <v>49982</v>
      </c>
      <c r="F3078">
        <v>49982</v>
      </c>
    </row>
    <row r="3079" spans="1:6" x14ac:dyDescent="0.25">
      <c r="A3079" t="s">
        <v>3084</v>
      </c>
      <c r="B3079">
        <v>72530</v>
      </c>
      <c r="C3079">
        <v>72530</v>
      </c>
      <c r="D3079">
        <v>72530</v>
      </c>
      <c r="E3079">
        <v>72530</v>
      </c>
      <c r="F3079">
        <v>72530</v>
      </c>
    </row>
    <row r="3080" spans="1:6" x14ac:dyDescent="0.25">
      <c r="A3080" t="s">
        <v>3085</v>
      </c>
      <c r="B3080">
        <v>57288</v>
      </c>
      <c r="C3080">
        <v>57288</v>
      </c>
      <c r="D3080">
        <v>57288</v>
      </c>
      <c r="E3080">
        <v>57288</v>
      </c>
      <c r="F3080">
        <v>57288</v>
      </c>
    </row>
    <row r="3081" spans="1:6" x14ac:dyDescent="0.25">
      <c r="A3081" t="s">
        <v>3086</v>
      </c>
      <c r="B3081">
        <v>51872</v>
      </c>
      <c r="C3081">
        <v>51872</v>
      </c>
      <c r="D3081">
        <v>51872</v>
      </c>
      <c r="E3081">
        <v>51872</v>
      </c>
      <c r="F3081">
        <v>51872</v>
      </c>
    </row>
    <row r="3082" spans="1:6" x14ac:dyDescent="0.25">
      <c r="A3082" t="s">
        <v>3087</v>
      </c>
      <c r="B3082">
        <v>65348</v>
      </c>
      <c r="C3082">
        <v>65348</v>
      </c>
      <c r="D3082">
        <v>65348</v>
      </c>
      <c r="E3082">
        <v>65348</v>
      </c>
      <c r="F3082">
        <v>65348</v>
      </c>
    </row>
    <row r="3083" spans="1:6" x14ac:dyDescent="0.25">
      <c r="A3083" t="s">
        <v>3088</v>
      </c>
      <c r="B3083">
        <v>48853</v>
      </c>
      <c r="C3083">
        <v>48853</v>
      </c>
      <c r="D3083">
        <v>48853</v>
      </c>
      <c r="E3083">
        <v>48853</v>
      </c>
      <c r="F3083">
        <v>48853</v>
      </c>
    </row>
    <row r="3084" spans="1:6" x14ac:dyDescent="0.25">
      <c r="A3084" t="s">
        <v>3089</v>
      </c>
      <c r="B3084">
        <v>58287</v>
      </c>
      <c r="C3084">
        <v>58287</v>
      </c>
      <c r="D3084">
        <v>58287</v>
      </c>
      <c r="E3084">
        <v>58287</v>
      </c>
      <c r="F3084">
        <v>58287</v>
      </c>
    </row>
    <row r="3085" spans="1:6" x14ac:dyDescent="0.25">
      <c r="A3085" t="s">
        <v>3090</v>
      </c>
      <c r="B3085">
        <v>52480</v>
      </c>
      <c r="C3085">
        <v>52480</v>
      </c>
      <c r="D3085">
        <v>52480</v>
      </c>
      <c r="E3085">
        <v>52480</v>
      </c>
      <c r="F3085">
        <v>52480</v>
      </c>
    </row>
    <row r="3086" spans="1:6" x14ac:dyDescent="0.25">
      <c r="A3086" t="s">
        <v>3091</v>
      </c>
      <c r="B3086">
        <v>56268</v>
      </c>
      <c r="C3086">
        <v>56268</v>
      </c>
      <c r="D3086">
        <v>56268</v>
      </c>
      <c r="E3086">
        <v>56268</v>
      </c>
      <c r="F3086">
        <v>56268</v>
      </c>
    </row>
    <row r="3087" spans="1:6" x14ac:dyDescent="0.25">
      <c r="A3087" t="s">
        <v>3092</v>
      </c>
      <c r="B3087">
        <v>49128</v>
      </c>
      <c r="C3087">
        <v>49128</v>
      </c>
      <c r="D3087">
        <v>49128</v>
      </c>
      <c r="E3087">
        <v>49128</v>
      </c>
      <c r="F3087">
        <v>49128</v>
      </c>
    </row>
    <row r="3088" spans="1:6" x14ac:dyDescent="0.25">
      <c r="A3088" t="s">
        <v>3093</v>
      </c>
      <c r="B3088">
        <v>44313</v>
      </c>
      <c r="C3088">
        <v>44313</v>
      </c>
      <c r="D3088">
        <v>44313</v>
      </c>
      <c r="E3088">
        <v>44313</v>
      </c>
      <c r="F3088">
        <v>44313</v>
      </c>
    </row>
    <row r="3089" spans="1:6" x14ac:dyDescent="0.25">
      <c r="A3089" t="s">
        <v>3094</v>
      </c>
      <c r="B3089">
        <v>52958</v>
      </c>
      <c r="C3089">
        <v>52958</v>
      </c>
      <c r="D3089">
        <v>52958</v>
      </c>
      <c r="E3089">
        <v>52958</v>
      </c>
      <c r="F3089">
        <v>52958</v>
      </c>
    </row>
    <row r="3090" spans="1:6" x14ac:dyDescent="0.25">
      <c r="A3090" t="s">
        <v>3095</v>
      </c>
      <c r="B3090">
        <v>62699</v>
      </c>
      <c r="C3090">
        <v>62699</v>
      </c>
      <c r="D3090">
        <v>62699</v>
      </c>
      <c r="E3090">
        <v>62699</v>
      </c>
      <c r="F3090">
        <v>62699</v>
      </c>
    </row>
    <row r="3091" spans="1:6" x14ac:dyDescent="0.25">
      <c r="A3091" t="s">
        <v>3096</v>
      </c>
      <c r="B3091">
        <v>53260</v>
      </c>
      <c r="C3091">
        <v>53260</v>
      </c>
      <c r="D3091">
        <v>53260</v>
      </c>
      <c r="E3091">
        <v>53260</v>
      </c>
      <c r="F3091">
        <v>53260</v>
      </c>
    </row>
    <row r="3092" spans="1:6" x14ac:dyDescent="0.25">
      <c r="A3092" t="s">
        <v>3097</v>
      </c>
      <c r="B3092">
        <v>62785</v>
      </c>
      <c r="C3092">
        <v>62785</v>
      </c>
      <c r="D3092">
        <v>62785</v>
      </c>
      <c r="E3092">
        <v>62785</v>
      </c>
      <c r="F3092">
        <v>62785</v>
      </c>
    </row>
    <row r="3093" spans="1:6" x14ac:dyDescent="0.25">
      <c r="A3093" t="s">
        <v>3098</v>
      </c>
      <c r="B3093">
        <v>40801</v>
      </c>
      <c r="C3093">
        <v>40801</v>
      </c>
      <c r="D3093">
        <v>40801</v>
      </c>
      <c r="E3093">
        <v>40801</v>
      </c>
      <c r="F3093">
        <v>40801</v>
      </c>
    </row>
    <row r="3094" spans="1:6" x14ac:dyDescent="0.25">
      <c r="A3094" t="s">
        <v>3099</v>
      </c>
      <c r="B3094">
        <v>52984</v>
      </c>
      <c r="C3094">
        <v>52984</v>
      </c>
      <c r="D3094">
        <v>52984</v>
      </c>
      <c r="E3094">
        <v>52984</v>
      </c>
      <c r="F3094">
        <v>52984</v>
      </c>
    </row>
    <row r="3095" spans="1:6" x14ac:dyDescent="0.25">
      <c r="A3095" t="s">
        <v>3100</v>
      </c>
      <c r="B3095">
        <v>51056</v>
      </c>
      <c r="C3095">
        <v>51056</v>
      </c>
      <c r="D3095">
        <v>51056</v>
      </c>
      <c r="E3095">
        <v>51056</v>
      </c>
      <c r="F3095">
        <v>51056</v>
      </c>
    </row>
    <row r="3096" spans="1:6" x14ac:dyDescent="0.25">
      <c r="A3096" t="s">
        <v>3101</v>
      </c>
      <c r="B3096">
        <v>63118</v>
      </c>
      <c r="C3096">
        <v>63118</v>
      </c>
      <c r="D3096">
        <v>63118</v>
      </c>
      <c r="E3096">
        <v>63118</v>
      </c>
      <c r="F3096">
        <v>63118</v>
      </c>
    </row>
    <row r="3097" spans="1:6" x14ac:dyDescent="0.25">
      <c r="A3097" t="s">
        <v>3102</v>
      </c>
      <c r="B3097">
        <v>59629</v>
      </c>
      <c r="C3097">
        <v>59629</v>
      </c>
      <c r="D3097">
        <v>59629</v>
      </c>
      <c r="E3097">
        <v>59629</v>
      </c>
      <c r="F3097">
        <v>59629</v>
      </c>
    </row>
    <row r="3098" spans="1:6" x14ac:dyDescent="0.25">
      <c r="A3098" t="s">
        <v>3103</v>
      </c>
      <c r="B3098">
        <v>46557</v>
      </c>
      <c r="C3098">
        <v>46557</v>
      </c>
      <c r="D3098">
        <v>46557</v>
      </c>
      <c r="E3098">
        <v>46557</v>
      </c>
      <c r="F3098">
        <v>46557</v>
      </c>
    </row>
    <row r="3099" spans="1:6" x14ac:dyDescent="0.25">
      <c r="A3099" t="s">
        <v>3104</v>
      </c>
      <c r="B3099">
        <v>56086</v>
      </c>
      <c r="C3099">
        <v>56086</v>
      </c>
      <c r="D3099">
        <v>56086</v>
      </c>
      <c r="E3099">
        <v>56086</v>
      </c>
      <c r="F3099">
        <v>56086</v>
      </c>
    </row>
    <row r="3100" spans="1:6" x14ac:dyDescent="0.25">
      <c r="A3100" t="s">
        <v>3105</v>
      </c>
      <c r="B3100">
        <v>47497</v>
      </c>
      <c r="C3100">
        <v>47497</v>
      </c>
      <c r="D3100">
        <v>47497</v>
      </c>
      <c r="E3100">
        <v>47497</v>
      </c>
      <c r="F3100">
        <v>47497</v>
      </c>
    </row>
    <row r="3101" spans="1:6" x14ac:dyDescent="0.25">
      <c r="A3101" t="s">
        <v>3106</v>
      </c>
      <c r="B3101">
        <v>49586</v>
      </c>
      <c r="C3101">
        <v>49586</v>
      </c>
      <c r="D3101">
        <v>49586</v>
      </c>
      <c r="E3101">
        <v>49586</v>
      </c>
      <c r="F3101">
        <v>49586</v>
      </c>
    </row>
    <row r="3102" spans="1:6" x14ac:dyDescent="0.25">
      <c r="A3102" t="s">
        <v>3107</v>
      </c>
      <c r="B3102">
        <v>43872</v>
      </c>
      <c r="C3102">
        <v>43872</v>
      </c>
      <c r="D3102">
        <v>43872</v>
      </c>
      <c r="E3102">
        <v>43872</v>
      </c>
      <c r="F3102">
        <v>43872</v>
      </c>
    </row>
    <row r="3103" spans="1:6" x14ac:dyDescent="0.25">
      <c r="A3103" t="s">
        <v>3108</v>
      </c>
      <c r="B3103">
        <v>58178</v>
      </c>
      <c r="C3103">
        <v>58178</v>
      </c>
      <c r="D3103">
        <v>58178</v>
      </c>
      <c r="E3103">
        <v>58178</v>
      </c>
      <c r="F3103">
        <v>58178</v>
      </c>
    </row>
    <row r="3104" spans="1:6" x14ac:dyDescent="0.25">
      <c r="A3104" t="s">
        <v>3109</v>
      </c>
      <c r="B3104">
        <v>57105</v>
      </c>
      <c r="C3104">
        <v>57105</v>
      </c>
      <c r="D3104">
        <v>57105</v>
      </c>
      <c r="E3104">
        <v>57105</v>
      </c>
      <c r="F3104">
        <v>57105</v>
      </c>
    </row>
    <row r="3105" spans="1:6" x14ac:dyDescent="0.25">
      <c r="A3105" t="s">
        <v>3110</v>
      </c>
      <c r="B3105">
        <v>54198</v>
      </c>
      <c r="C3105">
        <v>54198</v>
      </c>
      <c r="D3105">
        <v>54198</v>
      </c>
      <c r="E3105">
        <v>54198</v>
      </c>
      <c r="F3105">
        <v>54198</v>
      </c>
    </row>
    <row r="3106" spans="1:6" x14ac:dyDescent="0.25">
      <c r="A3106" t="s">
        <v>3111</v>
      </c>
      <c r="B3106">
        <v>53140</v>
      </c>
      <c r="C3106">
        <v>53140</v>
      </c>
      <c r="D3106">
        <v>53140</v>
      </c>
      <c r="E3106">
        <v>53140</v>
      </c>
      <c r="F3106">
        <v>53140</v>
      </c>
    </row>
    <row r="3107" spans="1:6" x14ac:dyDescent="0.25">
      <c r="A3107" t="s">
        <v>3112</v>
      </c>
      <c r="B3107">
        <v>72111</v>
      </c>
      <c r="C3107">
        <v>72111</v>
      </c>
      <c r="D3107">
        <v>72111</v>
      </c>
      <c r="E3107">
        <v>72111</v>
      </c>
      <c r="F3107">
        <v>72111</v>
      </c>
    </row>
    <row r="3108" spans="1:6" x14ac:dyDescent="0.25">
      <c r="A3108" t="s">
        <v>3113</v>
      </c>
      <c r="B3108">
        <v>56932</v>
      </c>
      <c r="C3108">
        <v>56932</v>
      </c>
      <c r="D3108">
        <v>56932</v>
      </c>
      <c r="E3108">
        <v>56932</v>
      </c>
      <c r="F3108">
        <v>56932</v>
      </c>
    </row>
    <row r="3109" spans="1:6" x14ac:dyDescent="0.25">
      <c r="A3109" t="s">
        <v>3114</v>
      </c>
      <c r="B3109">
        <v>46742</v>
      </c>
      <c r="C3109">
        <v>46742</v>
      </c>
      <c r="D3109">
        <v>46742</v>
      </c>
      <c r="E3109">
        <v>46742</v>
      </c>
      <c r="F3109">
        <v>46742</v>
      </c>
    </row>
    <row r="3110" spans="1:6" x14ac:dyDescent="0.25">
      <c r="A3110" t="s">
        <v>3115</v>
      </c>
      <c r="B3110">
        <v>51335</v>
      </c>
      <c r="C3110">
        <v>51335</v>
      </c>
      <c r="D3110">
        <v>51335</v>
      </c>
      <c r="E3110">
        <v>51335</v>
      </c>
      <c r="F3110">
        <v>51335</v>
      </c>
    </row>
    <row r="3111" spans="1:6" x14ac:dyDescent="0.25">
      <c r="A3111" t="s">
        <v>3116</v>
      </c>
      <c r="B3111">
        <v>44302</v>
      </c>
      <c r="C3111">
        <v>44302</v>
      </c>
      <c r="D3111">
        <v>44302</v>
      </c>
      <c r="E3111">
        <v>44302</v>
      </c>
      <c r="F3111">
        <v>44302</v>
      </c>
    </row>
    <row r="3112" spans="1:6" x14ac:dyDescent="0.25">
      <c r="A3112" t="s">
        <v>3117</v>
      </c>
      <c r="B3112">
        <v>56732</v>
      </c>
      <c r="C3112">
        <v>56732</v>
      </c>
      <c r="D3112">
        <v>56732</v>
      </c>
      <c r="E3112">
        <v>56732</v>
      </c>
      <c r="F3112">
        <v>56732</v>
      </c>
    </row>
    <row r="3113" spans="1:6" x14ac:dyDescent="0.25">
      <c r="A3113" t="s">
        <v>3118</v>
      </c>
      <c r="B3113">
        <v>44555</v>
      </c>
      <c r="C3113">
        <v>44555</v>
      </c>
      <c r="D3113">
        <v>44555</v>
      </c>
      <c r="E3113">
        <v>44555</v>
      </c>
      <c r="F3113">
        <v>44555</v>
      </c>
    </row>
    <row r="3114" spans="1:6" x14ac:dyDescent="0.25">
      <c r="A3114" t="s">
        <v>3119</v>
      </c>
      <c r="B3114">
        <v>54143</v>
      </c>
      <c r="C3114">
        <v>54143</v>
      </c>
      <c r="D3114">
        <v>54143</v>
      </c>
      <c r="E3114">
        <v>54143</v>
      </c>
      <c r="F3114">
        <v>54143</v>
      </c>
    </row>
    <row r="3115" spans="1:6" x14ac:dyDescent="0.25">
      <c r="A3115" t="s">
        <v>3120</v>
      </c>
      <c r="B3115">
        <v>51698</v>
      </c>
      <c r="C3115">
        <v>51698</v>
      </c>
      <c r="D3115">
        <v>51698</v>
      </c>
      <c r="E3115">
        <v>51698</v>
      </c>
      <c r="F3115">
        <v>51698</v>
      </c>
    </row>
    <row r="3116" spans="1:6" x14ac:dyDescent="0.25">
      <c r="A3116" t="s">
        <v>3121</v>
      </c>
      <c r="B3116">
        <v>55865</v>
      </c>
      <c r="C3116">
        <v>55865</v>
      </c>
      <c r="D3116">
        <v>55865</v>
      </c>
      <c r="E3116">
        <v>55865</v>
      </c>
      <c r="F3116">
        <v>55865</v>
      </c>
    </row>
    <row r="3117" spans="1:6" x14ac:dyDescent="0.25">
      <c r="A3117" t="s">
        <v>3122</v>
      </c>
      <c r="B3117">
        <v>50905</v>
      </c>
      <c r="C3117">
        <v>50905</v>
      </c>
      <c r="D3117">
        <v>50905</v>
      </c>
      <c r="E3117">
        <v>50905</v>
      </c>
      <c r="F3117">
        <v>50905</v>
      </c>
    </row>
    <row r="3118" spans="1:6" x14ac:dyDescent="0.25">
      <c r="A3118" t="s">
        <v>3123</v>
      </c>
      <c r="B3118">
        <v>44285</v>
      </c>
      <c r="C3118">
        <v>44285</v>
      </c>
      <c r="D3118">
        <v>44285</v>
      </c>
      <c r="E3118">
        <v>44285</v>
      </c>
      <c r="F3118">
        <v>44285</v>
      </c>
    </row>
    <row r="3119" spans="1:6" x14ac:dyDescent="0.25">
      <c r="A3119" t="s">
        <v>3124</v>
      </c>
      <c r="B3119">
        <v>48422</v>
      </c>
      <c r="C3119">
        <v>48422</v>
      </c>
      <c r="D3119">
        <v>48422</v>
      </c>
      <c r="E3119">
        <v>48422</v>
      </c>
      <c r="F3119">
        <v>48422</v>
      </c>
    </row>
    <row r="3120" spans="1:6" x14ac:dyDescent="0.25">
      <c r="A3120" t="s">
        <v>3125</v>
      </c>
      <c r="B3120">
        <v>57680</v>
      </c>
      <c r="C3120">
        <v>57680</v>
      </c>
      <c r="D3120">
        <v>57680</v>
      </c>
      <c r="E3120">
        <v>57680</v>
      </c>
      <c r="F3120">
        <v>57680</v>
      </c>
    </row>
    <row r="3121" spans="1:6" x14ac:dyDescent="0.25">
      <c r="A3121" t="s">
        <v>3126</v>
      </c>
      <c r="B3121">
        <v>51195</v>
      </c>
      <c r="C3121">
        <v>51195</v>
      </c>
      <c r="D3121">
        <v>51195</v>
      </c>
      <c r="E3121">
        <v>51195</v>
      </c>
      <c r="F3121">
        <v>51195</v>
      </c>
    </row>
    <row r="3122" spans="1:6" x14ac:dyDescent="0.25">
      <c r="A3122" t="s">
        <v>3127</v>
      </c>
      <c r="B3122">
        <v>46865</v>
      </c>
      <c r="C3122">
        <v>46865</v>
      </c>
      <c r="D3122">
        <v>46865</v>
      </c>
      <c r="E3122">
        <v>46865</v>
      </c>
      <c r="F3122">
        <v>46865</v>
      </c>
    </row>
    <row r="3123" spans="1:6" x14ac:dyDescent="0.25">
      <c r="A3123" t="s">
        <v>3128</v>
      </c>
      <c r="B3123">
        <v>53435</v>
      </c>
      <c r="C3123">
        <v>53435</v>
      </c>
      <c r="D3123">
        <v>53435</v>
      </c>
      <c r="E3123">
        <v>53435</v>
      </c>
      <c r="F3123">
        <v>53435</v>
      </c>
    </row>
    <row r="3124" spans="1:6" x14ac:dyDescent="0.25">
      <c r="A3124" t="s">
        <v>3129</v>
      </c>
      <c r="B3124">
        <v>79916</v>
      </c>
      <c r="C3124">
        <v>79916</v>
      </c>
      <c r="D3124">
        <v>79916</v>
      </c>
      <c r="E3124">
        <v>79916</v>
      </c>
      <c r="F3124">
        <v>79916</v>
      </c>
    </row>
    <row r="3125" spans="1:6" x14ac:dyDescent="0.25">
      <c r="A3125" t="s">
        <v>3130</v>
      </c>
      <c r="B3125">
        <v>60206</v>
      </c>
      <c r="C3125">
        <v>60206</v>
      </c>
      <c r="D3125">
        <v>60206</v>
      </c>
      <c r="E3125">
        <v>60206</v>
      </c>
      <c r="F3125">
        <v>60206</v>
      </c>
    </row>
    <row r="3126" spans="1:6" x14ac:dyDescent="0.25">
      <c r="A3126" t="s">
        <v>3131</v>
      </c>
      <c r="B3126">
        <v>63923</v>
      </c>
      <c r="C3126">
        <v>63923</v>
      </c>
      <c r="D3126">
        <v>63923</v>
      </c>
      <c r="E3126">
        <v>63923</v>
      </c>
      <c r="F3126">
        <v>63923</v>
      </c>
    </row>
    <row r="3127" spans="1:6" x14ac:dyDescent="0.25">
      <c r="A3127" t="s">
        <v>3132</v>
      </c>
      <c r="B3127">
        <v>64055</v>
      </c>
      <c r="C3127">
        <v>64055</v>
      </c>
      <c r="D3127">
        <v>64055</v>
      </c>
      <c r="E3127">
        <v>64055</v>
      </c>
      <c r="F3127">
        <v>64055</v>
      </c>
    </row>
    <row r="3128" spans="1:6" x14ac:dyDescent="0.25">
      <c r="A3128" t="s">
        <v>3133</v>
      </c>
      <c r="B3128">
        <v>54242</v>
      </c>
      <c r="C3128">
        <v>54242</v>
      </c>
      <c r="D3128">
        <v>54242</v>
      </c>
      <c r="E3128">
        <v>54242</v>
      </c>
      <c r="F3128">
        <v>54242</v>
      </c>
    </row>
    <row r="3129" spans="1:6" x14ac:dyDescent="0.25">
      <c r="A3129" t="s">
        <v>3134</v>
      </c>
      <c r="B3129">
        <v>49774</v>
      </c>
      <c r="C3129">
        <v>49774</v>
      </c>
      <c r="D3129">
        <v>49774</v>
      </c>
      <c r="E3129">
        <v>49774</v>
      </c>
      <c r="F3129">
        <v>49774</v>
      </c>
    </row>
    <row r="3130" spans="1:6" x14ac:dyDescent="0.25">
      <c r="A3130" t="s">
        <v>3135</v>
      </c>
      <c r="B3130">
        <v>51875</v>
      </c>
      <c r="C3130">
        <v>51875</v>
      </c>
      <c r="D3130">
        <v>51875</v>
      </c>
      <c r="E3130">
        <v>51875</v>
      </c>
      <c r="F3130">
        <v>51875</v>
      </c>
    </row>
    <row r="3131" spans="1:6" x14ac:dyDescent="0.25">
      <c r="A3131" t="s">
        <v>3136</v>
      </c>
      <c r="B3131">
        <v>55991</v>
      </c>
      <c r="C3131">
        <v>55991</v>
      </c>
      <c r="D3131">
        <v>55991</v>
      </c>
      <c r="E3131">
        <v>55991</v>
      </c>
      <c r="F3131">
        <v>55991</v>
      </c>
    </row>
    <row r="3132" spans="1:6" x14ac:dyDescent="0.25">
      <c r="A3132" t="s">
        <v>3137</v>
      </c>
      <c r="B3132">
        <v>64519</v>
      </c>
      <c r="C3132">
        <v>64519</v>
      </c>
      <c r="D3132">
        <v>64519</v>
      </c>
      <c r="E3132">
        <v>64519</v>
      </c>
      <c r="F3132">
        <v>64519</v>
      </c>
    </row>
    <row r="3133" spans="1:6" x14ac:dyDescent="0.25">
      <c r="A3133" t="s">
        <v>3138</v>
      </c>
      <c r="B3133">
        <v>39359</v>
      </c>
      <c r="C3133">
        <v>39359</v>
      </c>
      <c r="D3133">
        <v>39359</v>
      </c>
      <c r="E3133">
        <v>39359</v>
      </c>
      <c r="F3133">
        <v>39359</v>
      </c>
    </row>
    <row r="3134" spans="1:6" x14ac:dyDescent="0.25">
      <c r="A3134" t="s">
        <v>3139</v>
      </c>
      <c r="B3134">
        <v>62666</v>
      </c>
      <c r="C3134">
        <v>62666</v>
      </c>
      <c r="D3134">
        <v>62666</v>
      </c>
      <c r="E3134">
        <v>62666</v>
      </c>
      <c r="F3134">
        <v>62666</v>
      </c>
    </row>
    <row r="3135" spans="1:6" x14ac:dyDescent="0.25">
      <c r="A3135" t="s">
        <v>3140</v>
      </c>
      <c r="B3135">
        <v>47096</v>
      </c>
      <c r="C3135">
        <v>47096</v>
      </c>
      <c r="D3135">
        <v>47096</v>
      </c>
      <c r="E3135">
        <v>47096</v>
      </c>
      <c r="F3135">
        <v>47096</v>
      </c>
    </row>
    <row r="3136" spans="1:6" x14ac:dyDescent="0.25">
      <c r="A3136" t="s">
        <v>3141</v>
      </c>
      <c r="B3136">
        <v>58521</v>
      </c>
      <c r="C3136">
        <v>58521</v>
      </c>
      <c r="D3136">
        <v>58521</v>
      </c>
      <c r="E3136">
        <v>58521</v>
      </c>
      <c r="F3136">
        <v>58521</v>
      </c>
    </row>
    <row r="3137" spans="1:6" x14ac:dyDescent="0.25">
      <c r="A3137" t="s">
        <v>3142</v>
      </c>
      <c r="B3137">
        <v>78680</v>
      </c>
      <c r="C3137">
        <v>78680</v>
      </c>
      <c r="D3137">
        <v>78680</v>
      </c>
      <c r="E3137">
        <v>78680</v>
      </c>
      <c r="F3137">
        <v>78680</v>
      </c>
    </row>
    <row r="3138" spans="1:6" x14ac:dyDescent="0.25">
      <c r="A3138" t="s">
        <v>3143</v>
      </c>
      <c r="B3138">
        <v>73008</v>
      </c>
      <c r="C3138">
        <v>73008</v>
      </c>
      <c r="D3138">
        <v>73008</v>
      </c>
      <c r="E3138">
        <v>73008</v>
      </c>
      <c r="F3138">
        <v>73008</v>
      </c>
    </row>
    <row r="3139" spans="1:6" x14ac:dyDescent="0.25">
      <c r="A3139" t="s">
        <v>3144</v>
      </c>
      <c r="B3139">
        <v>83831</v>
      </c>
      <c r="C3139">
        <v>83831</v>
      </c>
      <c r="D3139">
        <v>83831</v>
      </c>
      <c r="E3139">
        <v>83831</v>
      </c>
      <c r="F3139">
        <v>83831</v>
      </c>
    </row>
    <row r="3140" spans="1:6" x14ac:dyDescent="0.25">
      <c r="A3140" t="s">
        <v>3145</v>
      </c>
      <c r="B3140">
        <v>58235</v>
      </c>
      <c r="C3140">
        <v>58235</v>
      </c>
      <c r="D3140">
        <v>58235</v>
      </c>
      <c r="E3140">
        <v>58235</v>
      </c>
      <c r="F3140">
        <v>58235</v>
      </c>
    </row>
    <row r="3141" spans="1:6" x14ac:dyDescent="0.25">
      <c r="A3141" t="s">
        <v>3146</v>
      </c>
      <c r="B3141">
        <v>53426</v>
      </c>
      <c r="C3141">
        <v>53426</v>
      </c>
      <c r="D3141">
        <v>53426</v>
      </c>
      <c r="E3141">
        <v>53426</v>
      </c>
      <c r="F3141">
        <v>53426</v>
      </c>
    </row>
    <row r="3142" spans="1:6" x14ac:dyDescent="0.25">
      <c r="A3142" t="s">
        <v>3147</v>
      </c>
      <c r="B3142">
        <v>52867</v>
      </c>
      <c r="C3142">
        <v>52867</v>
      </c>
      <c r="D3142">
        <v>52867</v>
      </c>
      <c r="E3142">
        <v>52867</v>
      </c>
      <c r="F3142">
        <v>52867</v>
      </c>
    </row>
    <row r="3143" spans="1:6" x14ac:dyDescent="0.25">
      <c r="A3143" t="s">
        <v>3148</v>
      </c>
      <c r="B3143">
        <v>12902</v>
      </c>
      <c r="C3143">
        <v>12902</v>
      </c>
      <c r="D3143">
        <v>12902</v>
      </c>
      <c r="E3143">
        <v>12902</v>
      </c>
      <c r="F3143">
        <v>12902</v>
      </c>
    </row>
    <row r="3144" spans="1:6" x14ac:dyDescent="0.25">
      <c r="A3144" t="s">
        <v>3149</v>
      </c>
      <c r="B3144">
        <v>16347</v>
      </c>
      <c r="C3144">
        <v>16347</v>
      </c>
      <c r="D3144">
        <v>16347</v>
      </c>
      <c r="E3144">
        <v>16347</v>
      </c>
      <c r="F3144">
        <v>16347</v>
      </c>
    </row>
    <row r="3145" spans="1:6" x14ac:dyDescent="0.25">
      <c r="A3145" t="s">
        <v>3150</v>
      </c>
      <c r="B3145">
        <v>16693</v>
      </c>
      <c r="C3145">
        <v>16693</v>
      </c>
      <c r="D3145">
        <v>16693</v>
      </c>
      <c r="E3145">
        <v>16693</v>
      </c>
      <c r="F3145">
        <v>16693</v>
      </c>
    </row>
    <row r="3146" spans="1:6" x14ac:dyDescent="0.25">
      <c r="A3146" t="s">
        <v>3151</v>
      </c>
      <c r="B3146">
        <v>17255</v>
      </c>
      <c r="C3146">
        <v>17255</v>
      </c>
      <c r="D3146">
        <v>17255</v>
      </c>
      <c r="E3146">
        <v>17255</v>
      </c>
      <c r="F3146">
        <v>17255</v>
      </c>
    </row>
    <row r="3147" spans="1:6" x14ac:dyDescent="0.25">
      <c r="A3147" t="s">
        <v>3152</v>
      </c>
      <c r="B3147">
        <v>19720</v>
      </c>
      <c r="C3147">
        <v>19720</v>
      </c>
      <c r="D3147">
        <v>19720</v>
      </c>
      <c r="E3147">
        <v>19720</v>
      </c>
      <c r="F3147">
        <v>19720</v>
      </c>
    </row>
    <row r="3148" spans="1:6" x14ac:dyDescent="0.25">
      <c r="A3148" t="s">
        <v>3153</v>
      </c>
      <c r="B3148">
        <v>19379</v>
      </c>
      <c r="C3148">
        <v>19379</v>
      </c>
      <c r="D3148">
        <v>19379</v>
      </c>
      <c r="E3148">
        <v>19379</v>
      </c>
      <c r="F3148">
        <v>19379</v>
      </c>
    </row>
    <row r="3149" spans="1:6" x14ac:dyDescent="0.25">
      <c r="A3149" t="s">
        <v>3154</v>
      </c>
      <c r="B3149">
        <v>18001</v>
      </c>
      <c r="C3149">
        <v>18001</v>
      </c>
      <c r="D3149">
        <v>18001</v>
      </c>
      <c r="E3149">
        <v>18001</v>
      </c>
      <c r="F3149">
        <v>18001</v>
      </c>
    </row>
    <row r="3150" spans="1:6" x14ac:dyDescent="0.25">
      <c r="A3150" t="s">
        <v>3155</v>
      </c>
      <c r="B3150">
        <v>16976</v>
      </c>
      <c r="C3150">
        <v>16976</v>
      </c>
      <c r="D3150">
        <v>16976</v>
      </c>
      <c r="E3150">
        <v>16976</v>
      </c>
      <c r="F3150">
        <v>16976</v>
      </c>
    </row>
    <row r="3151" spans="1:6" x14ac:dyDescent="0.25">
      <c r="A3151" t="s">
        <v>3156</v>
      </c>
      <c r="B3151">
        <v>16889</v>
      </c>
      <c r="C3151">
        <v>16889</v>
      </c>
      <c r="D3151">
        <v>16889</v>
      </c>
      <c r="E3151">
        <v>16889</v>
      </c>
      <c r="F3151">
        <v>16889</v>
      </c>
    </row>
    <row r="3152" spans="1:6" x14ac:dyDescent="0.25">
      <c r="A3152" t="s">
        <v>3157</v>
      </c>
      <c r="B3152">
        <v>15970</v>
      </c>
      <c r="C3152">
        <v>15970</v>
      </c>
      <c r="D3152">
        <v>15970</v>
      </c>
      <c r="E3152">
        <v>15970</v>
      </c>
      <c r="F3152">
        <v>15970</v>
      </c>
    </row>
    <row r="3153" spans="1:6" x14ac:dyDescent="0.25">
      <c r="A3153" t="s">
        <v>3158</v>
      </c>
      <c r="B3153">
        <v>26017</v>
      </c>
      <c r="C3153">
        <v>26017</v>
      </c>
      <c r="D3153">
        <v>26017</v>
      </c>
      <c r="E3153">
        <v>26017</v>
      </c>
      <c r="F3153">
        <v>26017</v>
      </c>
    </row>
    <row r="3154" spans="1:6" x14ac:dyDescent="0.25">
      <c r="A3154" t="s">
        <v>3159</v>
      </c>
      <c r="B3154">
        <v>16080</v>
      </c>
      <c r="C3154">
        <v>16080</v>
      </c>
      <c r="D3154">
        <v>16080</v>
      </c>
      <c r="E3154">
        <v>16080</v>
      </c>
      <c r="F3154">
        <v>16080</v>
      </c>
    </row>
    <row r="3155" spans="1:6" x14ac:dyDescent="0.25">
      <c r="A3155" t="s">
        <v>3160</v>
      </c>
      <c r="B3155">
        <v>25006</v>
      </c>
      <c r="C3155">
        <v>25006</v>
      </c>
      <c r="D3155">
        <v>25006</v>
      </c>
      <c r="E3155">
        <v>25006</v>
      </c>
      <c r="F3155">
        <v>25006</v>
      </c>
    </row>
    <row r="3156" spans="1:6" x14ac:dyDescent="0.25">
      <c r="A3156" t="s">
        <v>3161</v>
      </c>
      <c r="B3156">
        <v>16831</v>
      </c>
      <c r="C3156">
        <v>16831</v>
      </c>
      <c r="D3156">
        <v>16831</v>
      </c>
      <c r="E3156">
        <v>16831</v>
      </c>
      <c r="F3156">
        <v>16831</v>
      </c>
    </row>
    <row r="3157" spans="1:6" x14ac:dyDescent="0.25">
      <c r="A3157" t="s">
        <v>3162</v>
      </c>
      <c r="B3157">
        <v>20673</v>
      </c>
      <c r="C3157">
        <v>20673</v>
      </c>
      <c r="D3157">
        <v>20673</v>
      </c>
      <c r="E3157">
        <v>20673</v>
      </c>
      <c r="F3157">
        <v>20673</v>
      </c>
    </row>
    <row r="3158" spans="1:6" x14ac:dyDescent="0.25">
      <c r="A3158" t="s">
        <v>3163</v>
      </c>
      <c r="B3158">
        <v>29434</v>
      </c>
      <c r="C3158">
        <v>29434</v>
      </c>
      <c r="D3158">
        <v>29434</v>
      </c>
      <c r="E3158">
        <v>29434</v>
      </c>
      <c r="F3158">
        <v>29434</v>
      </c>
    </row>
    <row r="3159" spans="1:6" x14ac:dyDescent="0.25">
      <c r="A3159" t="s">
        <v>3164</v>
      </c>
      <c r="B3159">
        <v>18253</v>
      </c>
      <c r="C3159">
        <v>18253</v>
      </c>
      <c r="D3159">
        <v>18253</v>
      </c>
      <c r="E3159">
        <v>18253</v>
      </c>
      <c r="F3159">
        <v>18253</v>
      </c>
    </row>
    <row r="3160" spans="1:6" x14ac:dyDescent="0.25">
      <c r="A3160" t="s">
        <v>3165</v>
      </c>
      <c r="B3160">
        <v>21320</v>
      </c>
      <c r="C3160">
        <v>21320</v>
      </c>
      <c r="D3160">
        <v>21320</v>
      </c>
      <c r="E3160">
        <v>21320</v>
      </c>
      <c r="F3160">
        <v>21320</v>
      </c>
    </row>
    <row r="3161" spans="1:6" x14ac:dyDescent="0.25">
      <c r="A3161" t="s">
        <v>3166</v>
      </c>
      <c r="B3161">
        <v>19103</v>
      </c>
      <c r="C3161">
        <v>19103</v>
      </c>
      <c r="D3161">
        <v>19103</v>
      </c>
      <c r="E3161">
        <v>19103</v>
      </c>
      <c r="F3161">
        <v>19103</v>
      </c>
    </row>
    <row r="3162" spans="1:6" x14ac:dyDescent="0.25">
      <c r="A3162" t="s">
        <v>3167</v>
      </c>
      <c r="B3162">
        <v>15071</v>
      </c>
      <c r="C3162">
        <v>15071</v>
      </c>
      <c r="D3162">
        <v>15071</v>
      </c>
      <c r="E3162">
        <v>15071</v>
      </c>
      <c r="F3162">
        <v>15071</v>
      </c>
    </row>
    <row r="3163" spans="1:6" x14ac:dyDescent="0.25">
      <c r="A3163" t="s">
        <v>3168</v>
      </c>
      <c r="B3163">
        <v>19949</v>
      </c>
      <c r="C3163">
        <v>19949</v>
      </c>
      <c r="D3163">
        <v>19949</v>
      </c>
      <c r="E3163">
        <v>19949</v>
      </c>
      <c r="F3163">
        <v>19949</v>
      </c>
    </row>
    <row r="3164" spans="1:6" x14ac:dyDescent="0.25">
      <c r="A3164" t="s">
        <v>3169</v>
      </c>
      <c r="B3164">
        <v>19833</v>
      </c>
      <c r="C3164">
        <v>19833</v>
      </c>
      <c r="D3164">
        <v>19833</v>
      </c>
      <c r="E3164">
        <v>19833</v>
      </c>
      <c r="F3164">
        <v>19833</v>
      </c>
    </row>
    <row r="3165" spans="1:6" x14ac:dyDescent="0.25">
      <c r="A3165" t="s">
        <v>3170</v>
      </c>
      <c r="B3165">
        <v>12812</v>
      </c>
      <c r="C3165">
        <v>12812</v>
      </c>
      <c r="D3165">
        <v>12812</v>
      </c>
      <c r="E3165">
        <v>12812</v>
      </c>
      <c r="F3165">
        <v>12812</v>
      </c>
    </row>
    <row r="3166" spans="1:6" x14ac:dyDescent="0.25">
      <c r="A3166" t="s">
        <v>3171</v>
      </c>
      <c r="B3166">
        <v>15088</v>
      </c>
      <c r="C3166">
        <v>15088</v>
      </c>
      <c r="D3166">
        <v>15088</v>
      </c>
      <c r="E3166">
        <v>15088</v>
      </c>
      <c r="F3166">
        <v>15088</v>
      </c>
    </row>
    <row r="3167" spans="1:6" x14ac:dyDescent="0.25">
      <c r="A3167" t="s">
        <v>3172</v>
      </c>
      <c r="B3167">
        <v>23802</v>
      </c>
      <c r="C3167">
        <v>23802</v>
      </c>
      <c r="D3167">
        <v>23802</v>
      </c>
      <c r="E3167">
        <v>23802</v>
      </c>
      <c r="F3167">
        <v>23802</v>
      </c>
    </row>
    <row r="3168" spans="1:6" x14ac:dyDescent="0.25">
      <c r="A3168" t="s">
        <v>3173</v>
      </c>
      <c r="B3168">
        <v>29667</v>
      </c>
      <c r="C3168">
        <v>29667</v>
      </c>
      <c r="D3168">
        <v>29667</v>
      </c>
      <c r="E3168">
        <v>29667</v>
      </c>
      <c r="F3168">
        <v>29667</v>
      </c>
    </row>
    <row r="3169" spans="1:6" x14ac:dyDescent="0.25">
      <c r="A3169" t="s">
        <v>3174</v>
      </c>
      <c r="B3169">
        <v>19068</v>
      </c>
      <c r="C3169">
        <v>19068</v>
      </c>
      <c r="D3169">
        <v>19068</v>
      </c>
      <c r="E3169">
        <v>19068</v>
      </c>
      <c r="F3169">
        <v>19068</v>
      </c>
    </row>
    <row r="3170" spans="1:6" x14ac:dyDescent="0.25">
      <c r="A3170" t="s">
        <v>3175</v>
      </c>
      <c r="B3170">
        <v>20315</v>
      </c>
      <c r="C3170">
        <v>20315</v>
      </c>
      <c r="D3170">
        <v>20315</v>
      </c>
      <c r="E3170">
        <v>20315</v>
      </c>
      <c r="F3170">
        <v>20315</v>
      </c>
    </row>
    <row r="3171" spans="1:6" x14ac:dyDescent="0.25">
      <c r="A3171" t="s">
        <v>3176</v>
      </c>
      <c r="B3171">
        <v>13242</v>
      </c>
      <c r="C3171">
        <v>13242</v>
      </c>
      <c r="D3171">
        <v>13242</v>
      </c>
      <c r="E3171">
        <v>13242</v>
      </c>
      <c r="F3171">
        <v>13242</v>
      </c>
    </row>
    <row r="3172" spans="1:6" x14ac:dyDescent="0.25">
      <c r="A3172" t="s">
        <v>3177</v>
      </c>
      <c r="B3172">
        <v>16374</v>
      </c>
      <c r="C3172">
        <v>16374</v>
      </c>
      <c r="D3172">
        <v>16374</v>
      </c>
      <c r="E3172">
        <v>16374</v>
      </c>
      <c r="F3172">
        <v>16374</v>
      </c>
    </row>
    <row r="3173" spans="1:6" x14ac:dyDescent="0.25">
      <c r="A3173" t="s">
        <v>3178</v>
      </c>
      <c r="B3173">
        <v>16922</v>
      </c>
      <c r="C3173">
        <v>16922</v>
      </c>
      <c r="D3173">
        <v>16922</v>
      </c>
      <c r="E3173">
        <v>16922</v>
      </c>
      <c r="F3173">
        <v>16922</v>
      </c>
    </row>
    <row r="3174" spans="1:6" x14ac:dyDescent="0.25">
      <c r="A3174" t="s">
        <v>3179</v>
      </c>
      <c r="B3174">
        <v>33937</v>
      </c>
      <c r="C3174">
        <v>33937</v>
      </c>
      <c r="D3174">
        <v>33937</v>
      </c>
      <c r="E3174">
        <v>33937</v>
      </c>
      <c r="F3174">
        <v>33937</v>
      </c>
    </row>
    <row r="3175" spans="1:6" x14ac:dyDescent="0.25">
      <c r="A3175" t="s">
        <v>3180</v>
      </c>
      <c r="B3175">
        <v>33661</v>
      </c>
      <c r="C3175">
        <v>33661</v>
      </c>
      <c r="D3175">
        <v>33661</v>
      </c>
      <c r="E3175">
        <v>33661</v>
      </c>
      <c r="F3175">
        <v>33661</v>
      </c>
    </row>
    <row r="3176" spans="1:6" x14ac:dyDescent="0.25">
      <c r="A3176" t="s">
        <v>3181</v>
      </c>
      <c r="B3176">
        <v>17201</v>
      </c>
      <c r="C3176">
        <v>17201</v>
      </c>
      <c r="D3176">
        <v>17201</v>
      </c>
      <c r="E3176">
        <v>17201</v>
      </c>
      <c r="F3176">
        <v>17201</v>
      </c>
    </row>
    <row r="3177" spans="1:6" x14ac:dyDescent="0.25">
      <c r="A3177" t="s">
        <v>3182</v>
      </c>
      <c r="B3177">
        <v>19394</v>
      </c>
      <c r="C3177">
        <v>19394</v>
      </c>
      <c r="D3177">
        <v>19394</v>
      </c>
      <c r="E3177">
        <v>19394</v>
      </c>
      <c r="F3177">
        <v>19394</v>
      </c>
    </row>
    <row r="3178" spans="1:6" x14ac:dyDescent="0.25">
      <c r="A3178" t="s">
        <v>3183</v>
      </c>
      <c r="B3178">
        <v>19880</v>
      </c>
      <c r="C3178">
        <v>19880</v>
      </c>
      <c r="D3178">
        <v>19880</v>
      </c>
      <c r="E3178">
        <v>19880</v>
      </c>
      <c r="F3178">
        <v>19880</v>
      </c>
    </row>
    <row r="3179" spans="1:6" x14ac:dyDescent="0.25">
      <c r="A3179" t="s">
        <v>3184</v>
      </c>
      <c r="B3179">
        <v>16748</v>
      </c>
      <c r="C3179">
        <v>16748</v>
      </c>
      <c r="D3179">
        <v>16748</v>
      </c>
      <c r="E3179">
        <v>16748</v>
      </c>
      <c r="F3179">
        <v>16748</v>
      </c>
    </row>
    <row r="3180" spans="1:6" x14ac:dyDescent="0.25">
      <c r="A3180" t="s">
        <v>3185</v>
      </c>
      <c r="B3180">
        <v>15424</v>
      </c>
      <c r="C3180">
        <v>15424</v>
      </c>
      <c r="D3180">
        <v>15424</v>
      </c>
      <c r="E3180">
        <v>15424</v>
      </c>
      <c r="F3180">
        <v>15424</v>
      </c>
    </row>
    <row r="3181" spans="1:6" x14ac:dyDescent="0.25">
      <c r="A3181" t="s">
        <v>3186</v>
      </c>
      <c r="B3181">
        <v>20845</v>
      </c>
      <c r="C3181">
        <v>20845</v>
      </c>
      <c r="D3181">
        <v>20845</v>
      </c>
      <c r="E3181">
        <v>20845</v>
      </c>
      <c r="F3181">
        <v>20845</v>
      </c>
    </row>
    <row r="3182" spans="1:6" x14ac:dyDescent="0.25">
      <c r="A3182" t="s">
        <v>3187</v>
      </c>
      <c r="B3182">
        <v>18969</v>
      </c>
      <c r="C3182">
        <v>18969</v>
      </c>
      <c r="D3182">
        <v>18969</v>
      </c>
      <c r="E3182">
        <v>18969</v>
      </c>
      <c r="F3182">
        <v>18969</v>
      </c>
    </row>
    <row r="3183" spans="1:6" x14ac:dyDescent="0.25">
      <c r="A3183" t="s">
        <v>3188</v>
      </c>
      <c r="B3183">
        <v>13747</v>
      </c>
      <c r="C3183">
        <v>13747</v>
      </c>
      <c r="D3183">
        <v>13747</v>
      </c>
      <c r="E3183">
        <v>13747</v>
      </c>
      <c r="F3183">
        <v>13747</v>
      </c>
    </row>
    <row r="3184" spans="1:6" x14ac:dyDescent="0.25">
      <c r="A3184" t="s">
        <v>3189</v>
      </c>
      <c r="B3184">
        <v>14540</v>
      </c>
      <c r="C3184">
        <v>14540</v>
      </c>
      <c r="D3184">
        <v>14540</v>
      </c>
      <c r="E3184">
        <v>14540</v>
      </c>
      <c r="F3184">
        <v>14540</v>
      </c>
    </row>
    <row r="3185" spans="1:6" x14ac:dyDescent="0.25">
      <c r="A3185" t="s">
        <v>3190</v>
      </c>
      <c r="B3185">
        <v>13435</v>
      </c>
      <c r="C3185">
        <v>13435</v>
      </c>
      <c r="D3185">
        <v>13435</v>
      </c>
      <c r="E3185">
        <v>13435</v>
      </c>
      <c r="F3185">
        <v>13435</v>
      </c>
    </row>
    <row r="3186" spans="1:6" x14ac:dyDescent="0.25">
      <c r="A3186" t="s">
        <v>3191</v>
      </c>
      <c r="B3186">
        <v>21792</v>
      </c>
      <c r="C3186">
        <v>21792</v>
      </c>
      <c r="D3186">
        <v>21792</v>
      </c>
      <c r="E3186">
        <v>21792</v>
      </c>
      <c r="F3186">
        <v>21792</v>
      </c>
    </row>
    <row r="3187" spans="1:6" x14ac:dyDescent="0.25">
      <c r="A3187" t="s">
        <v>3192</v>
      </c>
      <c r="B3187">
        <v>17402</v>
      </c>
      <c r="C3187">
        <v>17402</v>
      </c>
      <c r="D3187">
        <v>17402</v>
      </c>
      <c r="E3187">
        <v>17402</v>
      </c>
      <c r="F3187">
        <v>17402</v>
      </c>
    </row>
    <row r="3188" spans="1:6" x14ac:dyDescent="0.25">
      <c r="A3188" t="s">
        <v>3193</v>
      </c>
      <c r="B3188">
        <v>20829</v>
      </c>
      <c r="C3188">
        <v>20829</v>
      </c>
      <c r="D3188">
        <v>20829</v>
      </c>
      <c r="E3188">
        <v>20829</v>
      </c>
      <c r="F3188">
        <v>20829</v>
      </c>
    </row>
    <row r="3189" spans="1:6" x14ac:dyDescent="0.25">
      <c r="A3189" t="s">
        <v>3194</v>
      </c>
      <c r="B3189">
        <v>19459</v>
      </c>
      <c r="C3189">
        <v>19459</v>
      </c>
      <c r="D3189">
        <v>19459</v>
      </c>
      <c r="E3189">
        <v>19459</v>
      </c>
      <c r="F3189">
        <v>19459</v>
      </c>
    </row>
    <row r="3190" spans="1:6" x14ac:dyDescent="0.25">
      <c r="A3190" t="s">
        <v>3195</v>
      </c>
      <c r="B3190">
        <v>13262</v>
      </c>
      <c r="C3190">
        <v>13262</v>
      </c>
      <c r="D3190">
        <v>13262</v>
      </c>
      <c r="E3190">
        <v>13262</v>
      </c>
      <c r="F3190">
        <v>13262</v>
      </c>
    </row>
    <row r="3191" spans="1:6" x14ac:dyDescent="0.25">
      <c r="A3191" t="s">
        <v>3196</v>
      </c>
      <c r="B3191">
        <v>19788</v>
      </c>
      <c r="C3191">
        <v>19788</v>
      </c>
      <c r="D3191">
        <v>19788</v>
      </c>
      <c r="E3191">
        <v>19788</v>
      </c>
      <c r="F3191">
        <v>19788</v>
      </c>
    </row>
    <row r="3192" spans="1:6" x14ac:dyDescent="0.25">
      <c r="A3192" t="s">
        <v>3197</v>
      </c>
      <c r="B3192">
        <v>14120</v>
      </c>
      <c r="C3192">
        <v>14120</v>
      </c>
      <c r="D3192">
        <v>14120</v>
      </c>
      <c r="E3192">
        <v>14120</v>
      </c>
      <c r="F3192">
        <v>14120</v>
      </c>
    </row>
    <row r="3193" spans="1:6" x14ac:dyDescent="0.25">
      <c r="A3193" t="s">
        <v>3198</v>
      </c>
      <c r="B3193">
        <v>14155</v>
      </c>
      <c r="C3193">
        <v>14155</v>
      </c>
      <c r="D3193">
        <v>14155</v>
      </c>
      <c r="E3193">
        <v>14155</v>
      </c>
      <c r="F3193">
        <v>14155</v>
      </c>
    </row>
    <row r="3194" spans="1:6" x14ac:dyDescent="0.25">
      <c r="A3194" t="s">
        <v>3199</v>
      </c>
      <c r="B3194">
        <v>20589</v>
      </c>
      <c r="C3194">
        <v>20589</v>
      </c>
      <c r="D3194">
        <v>20589</v>
      </c>
      <c r="E3194">
        <v>20589</v>
      </c>
      <c r="F3194">
        <v>20589</v>
      </c>
    </row>
    <row r="3195" spans="1:6" x14ac:dyDescent="0.25">
      <c r="A3195" t="s">
        <v>3200</v>
      </c>
      <c r="B3195">
        <v>19356</v>
      </c>
      <c r="C3195">
        <v>19356</v>
      </c>
      <c r="D3195">
        <v>19356</v>
      </c>
      <c r="E3195">
        <v>19356</v>
      </c>
      <c r="F3195">
        <v>19356</v>
      </c>
    </row>
    <row r="3196" spans="1:6" x14ac:dyDescent="0.25">
      <c r="A3196" t="s">
        <v>3201</v>
      </c>
      <c r="B3196">
        <v>19332</v>
      </c>
      <c r="C3196">
        <v>19332</v>
      </c>
      <c r="D3196">
        <v>19332</v>
      </c>
      <c r="E3196">
        <v>19332</v>
      </c>
      <c r="F3196">
        <v>19332</v>
      </c>
    </row>
    <row r="3197" spans="1:6" x14ac:dyDescent="0.25">
      <c r="A3197" t="s">
        <v>3202</v>
      </c>
      <c r="B3197">
        <v>13319</v>
      </c>
      <c r="C3197">
        <v>13319</v>
      </c>
      <c r="D3197">
        <v>13319</v>
      </c>
      <c r="E3197">
        <v>13319</v>
      </c>
      <c r="F3197">
        <v>13319</v>
      </c>
    </row>
    <row r="3198" spans="1:6" x14ac:dyDescent="0.25">
      <c r="A3198" t="s">
        <v>3203</v>
      </c>
      <c r="B3198">
        <v>15761</v>
      </c>
      <c r="C3198">
        <v>15761</v>
      </c>
      <c r="D3198">
        <v>15761</v>
      </c>
      <c r="E3198">
        <v>15761</v>
      </c>
      <c r="F3198">
        <v>15761</v>
      </c>
    </row>
    <row r="3199" spans="1:6" x14ac:dyDescent="0.25">
      <c r="A3199" t="s">
        <v>3204</v>
      </c>
      <c r="B3199">
        <v>17592</v>
      </c>
      <c r="C3199">
        <v>17592</v>
      </c>
      <c r="D3199">
        <v>17592</v>
      </c>
      <c r="E3199">
        <v>17592</v>
      </c>
      <c r="F3199">
        <v>17592</v>
      </c>
    </row>
    <row r="3200" spans="1:6" x14ac:dyDescent="0.25">
      <c r="A3200" t="s">
        <v>3205</v>
      </c>
      <c r="B3200">
        <v>17173</v>
      </c>
      <c r="C3200">
        <v>17173</v>
      </c>
      <c r="D3200">
        <v>17173</v>
      </c>
      <c r="E3200">
        <v>17173</v>
      </c>
      <c r="F3200">
        <v>17173</v>
      </c>
    </row>
    <row r="3201" spans="1:6" x14ac:dyDescent="0.25">
      <c r="A3201" t="s">
        <v>3206</v>
      </c>
      <c r="B3201">
        <v>16630</v>
      </c>
      <c r="C3201">
        <v>16630</v>
      </c>
      <c r="D3201">
        <v>16630</v>
      </c>
      <c r="E3201">
        <v>16630</v>
      </c>
      <c r="F3201">
        <v>16630</v>
      </c>
    </row>
    <row r="3202" spans="1:6" x14ac:dyDescent="0.25">
      <c r="A3202" t="s">
        <v>3207</v>
      </c>
      <c r="B3202">
        <v>21591</v>
      </c>
      <c r="C3202">
        <v>21591</v>
      </c>
      <c r="D3202">
        <v>21591</v>
      </c>
      <c r="E3202">
        <v>21591</v>
      </c>
      <c r="F3202">
        <v>21591</v>
      </c>
    </row>
    <row r="3203" spans="1:6" x14ac:dyDescent="0.25">
      <c r="A3203" t="s">
        <v>3208</v>
      </c>
      <c r="B3203">
        <v>22509</v>
      </c>
      <c r="C3203">
        <v>22509</v>
      </c>
      <c r="D3203">
        <v>22509</v>
      </c>
      <c r="E3203">
        <v>22509</v>
      </c>
      <c r="F3203">
        <v>22509</v>
      </c>
    </row>
    <row r="3204" spans="1:6" x14ac:dyDescent="0.25">
      <c r="A3204" t="s">
        <v>3209</v>
      </c>
      <c r="B3204">
        <v>16846</v>
      </c>
      <c r="C3204">
        <v>16846</v>
      </c>
      <c r="D3204">
        <v>16846</v>
      </c>
      <c r="E3204">
        <v>16846</v>
      </c>
      <c r="F3204">
        <v>16846</v>
      </c>
    </row>
    <row r="3205" spans="1:6" x14ac:dyDescent="0.25">
      <c r="A3205" t="s">
        <v>3210</v>
      </c>
      <c r="B3205">
        <v>16887</v>
      </c>
      <c r="C3205">
        <v>16887</v>
      </c>
      <c r="D3205">
        <v>16887</v>
      </c>
      <c r="E3205">
        <v>16887</v>
      </c>
      <c r="F3205">
        <v>16887</v>
      </c>
    </row>
    <row r="3206" spans="1:6" x14ac:dyDescent="0.25">
      <c r="A3206" t="s">
        <v>3211</v>
      </c>
      <c r="B3206">
        <v>15619</v>
      </c>
      <c r="C3206">
        <v>15619</v>
      </c>
      <c r="D3206">
        <v>15619</v>
      </c>
      <c r="E3206">
        <v>15619</v>
      </c>
      <c r="F3206">
        <v>15619</v>
      </c>
    </row>
    <row r="3207" spans="1:6" x14ac:dyDescent="0.25">
      <c r="A3207" t="s">
        <v>3212</v>
      </c>
      <c r="B3207">
        <v>22146</v>
      </c>
      <c r="C3207">
        <v>22146</v>
      </c>
      <c r="D3207">
        <v>22146</v>
      </c>
      <c r="E3207">
        <v>22146</v>
      </c>
      <c r="F3207">
        <v>22146</v>
      </c>
    </row>
    <row r="3208" spans="1:6" x14ac:dyDescent="0.25">
      <c r="A3208" t="s">
        <v>3213</v>
      </c>
      <c r="B3208">
        <v>18821</v>
      </c>
      <c r="C3208">
        <v>18821</v>
      </c>
      <c r="D3208">
        <v>18821</v>
      </c>
      <c r="E3208">
        <v>18821</v>
      </c>
      <c r="F3208">
        <v>18821</v>
      </c>
    </row>
    <row r="3209" spans="1:6" x14ac:dyDescent="0.25">
      <c r="A3209" t="s">
        <v>3214</v>
      </c>
      <c r="B3209">
        <v>14812</v>
      </c>
      <c r="C3209">
        <v>14812</v>
      </c>
      <c r="D3209">
        <v>14812</v>
      </c>
      <c r="E3209">
        <v>14812</v>
      </c>
      <c r="F3209">
        <v>14812</v>
      </c>
    </row>
    <row r="3210" spans="1:6" x14ac:dyDescent="0.25">
      <c r="A3210" t="s">
        <v>3215</v>
      </c>
      <c r="B3210">
        <v>17640</v>
      </c>
      <c r="C3210">
        <v>17640</v>
      </c>
      <c r="D3210">
        <v>17640</v>
      </c>
      <c r="E3210">
        <v>17640</v>
      </c>
      <c r="F3210">
        <v>17640</v>
      </c>
    </row>
    <row r="3211" spans="1:6" x14ac:dyDescent="0.25">
      <c r="A3211" t="s">
        <v>3216</v>
      </c>
      <c r="B3211">
        <v>28863</v>
      </c>
      <c r="C3211">
        <v>28863</v>
      </c>
      <c r="D3211">
        <v>28863</v>
      </c>
      <c r="E3211">
        <v>28863</v>
      </c>
      <c r="F3211">
        <v>28863</v>
      </c>
    </row>
    <row r="3212" spans="1:6" x14ac:dyDescent="0.25">
      <c r="A3212" t="s">
        <v>3217</v>
      </c>
      <c r="B3212">
        <v>24899</v>
      </c>
      <c r="C3212">
        <v>24899</v>
      </c>
      <c r="D3212">
        <v>24899</v>
      </c>
      <c r="E3212">
        <v>24899</v>
      </c>
      <c r="F3212">
        <v>24899</v>
      </c>
    </row>
    <row r="3213" spans="1:6" x14ac:dyDescent="0.25">
      <c r="A3213" t="s">
        <v>3218</v>
      </c>
      <c r="B3213">
        <v>31193</v>
      </c>
      <c r="C3213">
        <v>31193</v>
      </c>
      <c r="D3213">
        <v>31193</v>
      </c>
      <c r="E3213">
        <v>31193</v>
      </c>
      <c r="F3213">
        <v>31193</v>
      </c>
    </row>
    <row r="3214" spans="1:6" x14ac:dyDescent="0.25">
      <c r="A3214" t="s">
        <v>3219</v>
      </c>
      <c r="B3214">
        <v>16533</v>
      </c>
      <c r="C3214">
        <v>16533</v>
      </c>
      <c r="D3214">
        <v>16533</v>
      </c>
      <c r="E3214">
        <v>16533</v>
      </c>
      <c r="F3214">
        <v>16533</v>
      </c>
    </row>
    <row r="3215" spans="1:6" x14ac:dyDescent="0.25">
      <c r="A3215" t="s">
        <v>3220</v>
      </c>
      <c r="B3215">
        <v>18895</v>
      </c>
      <c r="C3215">
        <v>18895</v>
      </c>
      <c r="D3215">
        <v>18895</v>
      </c>
      <c r="E3215">
        <v>18895</v>
      </c>
      <c r="F3215">
        <v>18895</v>
      </c>
    </row>
    <row r="3216" spans="1:6" x14ac:dyDescent="0.25">
      <c r="A3216" t="s">
        <v>3221</v>
      </c>
      <c r="B3216">
        <v>19096</v>
      </c>
      <c r="C3216">
        <v>19096</v>
      </c>
      <c r="D3216">
        <v>19096</v>
      </c>
      <c r="E3216">
        <v>19096</v>
      </c>
      <c r="F3216">
        <v>19096</v>
      </c>
    </row>
    <row r="3217" spans="1:6" x14ac:dyDescent="0.25">
      <c r="A3217" t="s">
        <v>3222</v>
      </c>
      <c r="B3217">
        <v>15539</v>
      </c>
      <c r="C3217">
        <v>15539</v>
      </c>
      <c r="D3217">
        <v>15539</v>
      </c>
      <c r="E3217">
        <v>15539</v>
      </c>
      <c r="F3217">
        <v>15539</v>
      </c>
    </row>
    <row r="3218" spans="1:6" x14ac:dyDescent="0.25">
      <c r="A3218" t="s">
        <v>3223</v>
      </c>
      <c r="B3218">
        <v>19855</v>
      </c>
      <c r="C3218">
        <v>19855</v>
      </c>
      <c r="D3218">
        <v>19855</v>
      </c>
      <c r="E3218">
        <v>19855</v>
      </c>
      <c r="F3218">
        <v>19855</v>
      </c>
    </row>
    <row r="3219" spans="1:6" x14ac:dyDescent="0.25">
      <c r="A3219" t="s">
        <v>3224</v>
      </c>
      <c r="B3219">
        <v>16013</v>
      </c>
      <c r="C3219">
        <v>16013</v>
      </c>
      <c r="D3219">
        <v>16013</v>
      </c>
      <c r="E3219">
        <v>16013</v>
      </c>
      <c r="F3219">
        <v>16013</v>
      </c>
    </row>
    <row r="3220" spans="1:6" x14ac:dyDescent="0.25">
      <c r="A3220" t="s">
        <v>3225</v>
      </c>
      <c r="B3220">
        <v>14954</v>
      </c>
      <c r="C3220">
        <v>14954</v>
      </c>
      <c r="D3220">
        <v>14954</v>
      </c>
      <c r="E3220">
        <v>14954</v>
      </c>
      <c r="F3220">
        <v>14954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Wenyuan Qiu</cp:lastModifiedBy>
  <dcterms:created xsi:type="dcterms:W3CDTF">2020-01-11T17:35:17Z</dcterms:created>
  <dcterms:modified xsi:type="dcterms:W3CDTF">2020-01-11T18:18:52Z</dcterms:modified>
</cp:coreProperties>
</file>