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<sst xmlns="http://schemas.openxmlformats.org/spreadsheetml/2006/main" count="8" uniqueCount="8">
  <si>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HL(cat)</t>
  </si>
  <si>
    <t>HL(elk)</t>
  </si>
  <si>
    <t>HL(Horse)</t>
  </si>
  <si>
    <t>HL(Human 1HJN)</t>
  </si>
  <si>
    <t>HL(Ovine)</t>
  </si>
  <si>
    <t>HL(Bovine)</t>
  </si>
  <si>
    <t>HL(Human 1FO7)</t>
  </si>
  <si>
    <t>Amino acid (30-mer upper limit)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</si>
</sst>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All</a:t>
            </a:r>
            <a:r>
              <a:rPr lang="en-IN" baseline="0"/>
              <a:t> prion stability data</a:t>
            </a:r>
            <a:endParaRPr lang="en-IN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HL(Bovine)</c:v>
                </c:pt>
              </c:strCache>
            </c:strRef>
          </c:tx>
          <c:marker>
            <c:symbol val="none"/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</c:numCache>
            </c:numRef>
          </c:xVal>
          <c:yVal>
            <c:numRef>
              <c:f>Sheet1!$C$2:$C$191</c:f>
              <c:numCache>
                <c:formatCode>General</c:formatCode>
                <c:ptCount val="190"/>
                <c:pt idx="0">
                  <c:v>4.1989999999999998</c:v>
                </c:pt>
                <c:pt idx="1">
                  <c:v>3.9780000000000002</c:v>
                </c:pt>
                <c:pt idx="2">
                  <c:v>3.649</c:v>
                </c:pt>
                <c:pt idx="3">
                  <c:v>3.71</c:v>
                </c:pt>
                <c:pt idx="4">
                  <c:v>3.843</c:v>
                </c:pt>
                <c:pt idx="5">
                  <c:v>4.2930000000000001</c:v>
                </c:pt>
                <c:pt idx="6">
                  <c:v>4.3780000000000001</c:v>
                </c:pt>
                <c:pt idx="7">
                  <c:v>4.0810000000000004</c:v>
                </c:pt>
                <c:pt idx="8">
                  <c:v>4.0739999999999998</c:v>
                </c:pt>
                <c:pt idx="9">
                  <c:v>4.0739999999999998</c:v>
                </c:pt>
                <c:pt idx="10">
                  <c:v>4.2030000000000003</c:v>
                </c:pt>
                <c:pt idx="11">
                  <c:v>4.1870000000000003</c:v>
                </c:pt>
                <c:pt idx="12">
                  <c:v>4.2350000000000003</c:v>
                </c:pt>
                <c:pt idx="13">
                  <c:v>4.3179999999999996</c:v>
                </c:pt>
                <c:pt idx="14">
                  <c:v>3.988</c:v>
                </c:pt>
                <c:pt idx="15">
                  <c:v>3.988</c:v>
                </c:pt>
                <c:pt idx="16">
                  <c:v>4.0670000000000002</c:v>
                </c:pt>
                <c:pt idx="17">
                  <c:v>3.6469999999999998</c:v>
                </c:pt>
                <c:pt idx="18">
                  <c:v>3.7909999999999999</c:v>
                </c:pt>
                <c:pt idx="19">
                  <c:v>3.78</c:v>
                </c:pt>
                <c:pt idx="20">
                  <c:v>3.8370000000000002</c:v>
                </c:pt>
                <c:pt idx="21">
                  <c:v>3.8370000000000002</c:v>
                </c:pt>
                <c:pt idx="22">
                  <c:v>3.6869999999999998</c:v>
                </c:pt>
                <c:pt idx="23">
                  <c:v>3.6869999999999998</c:v>
                </c:pt>
                <c:pt idx="24">
                  <c:v>3.2719999999999998</c:v>
                </c:pt>
                <c:pt idx="25">
                  <c:v>3.0779999999999998</c:v>
                </c:pt>
                <c:pt idx="26">
                  <c:v>3.2530000000000001</c:v>
                </c:pt>
                <c:pt idx="27">
                  <c:v>3.3809999999999998</c:v>
                </c:pt>
                <c:pt idx="28">
                  <c:v>3.2829999999999999</c:v>
                </c:pt>
                <c:pt idx="29">
                  <c:v>3.218</c:v>
                </c:pt>
                <c:pt idx="30">
                  <c:v>2.992</c:v>
                </c:pt>
                <c:pt idx="31">
                  <c:v>2.754</c:v>
                </c:pt>
                <c:pt idx="32">
                  <c:v>2.6360000000000001</c:v>
                </c:pt>
                <c:pt idx="33">
                  <c:v>2.3889999999999998</c:v>
                </c:pt>
                <c:pt idx="34">
                  <c:v>2.6360000000000001</c:v>
                </c:pt>
                <c:pt idx="35">
                  <c:v>2.907</c:v>
                </c:pt>
                <c:pt idx="36">
                  <c:v>2.992</c:v>
                </c:pt>
                <c:pt idx="37">
                  <c:v>2.992</c:v>
                </c:pt>
                <c:pt idx="38">
                  <c:v>2.8959999999999999</c:v>
                </c:pt>
                <c:pt idx="39">
                  <c:v>2.8959999999999999</c:v>
                </c:pt>
                <c:pt idx="40">
                  <c:v>2.8159999999999998</c:v>
                </c:pt>
                <c:pt idx="41">
                  <c:v>2.5550000000000002</c:v>
                </c:pt>
                <c:pt idx="42">
                  <c:v>2.6360000000000001</c:v>
                </c:pt>
                <c:pt idx="43">
                  <c:v>2.907</c:v>
                </c:pt>
                <c:pt idx="44">
                  <c:v>2.992</c:v>
                </c:pt>
                <c:pt idx="45">
                  <c:v>2.992</c:v>
                </c:pt>
                <c:pt idx="46">
                  <c:v>2.8959999999999999</c:v>
                </c:pt>
                <c:pt idx="47">
                  <c:v>2.8959999999999999</c:v>
                </c:pt>
                <c:pt idx="48">
                  <c:v>2.669</c:v>
                </c:pt>
                <c:pt idx="49">
                  <c:v>2.5550000000000002</c:v>
                </c:pt>
                <c:pt idx="50">
                  <c:v>2.3889999999999998</c:v>
                </c:pt>
                <c:pt idx="51">
                  <c:v>2.6360000000000001</c:v>
                </c:pt>
                <c:pt idx="52">
                  <c:v>2.6360000000000001</c:v>
                </c:pt>
                <c:pt idx="53">
                  <c:v>2.6360000000000001</c:v>
                </c:pt>
                <c:pt idx="54">
                  <c:v>2.8490000000000002</c:v>
                </c:pt>
                <c:pt idx="55">
                  <c:v>2.996</c:v>
                </c:pt>
                <c:pt idx="56">
                  <c:v>2.76</c:v>
                </c:pt>
                <c:pt idx="57">
                  <c:v>2.6709999999999998</c:v>
                </c:pt>
                <c:pt idx="58">
                  <c:v>2.68</c:v>
                </c:pt>
                <c:pt idx="59">
                  <c:v>2.9510000000000001</c:v>
                </c:pt>
                <c:pt idx="60">
                  <c:v>3.2930000000000001</c:v>
                </c:pt>
                <c:pt idx="61">
                  <c:v>3.5609999999999999</c:v>
                </c:pt>
                <c:pt idx="62">
                  <c:v>4.0960000000000001</c:v>
                </c:pt>
                <c:pt idx="63">
                  <c:v>4.3289999999999997</c:v>
                </c:pt>
                <c:pt idx="64">
                  <c:v>4.4379999999999997</c:v>
                </c:pt>
                <c:pt idx="65">
                  <c:v>4.3979999999999997</c:v>
                </c:pt>
                <c:pt idx="66">
                  <c:v>4.6779999999999999</c:v>
                </c:pt>
                <c:pt idx="67">
                  <c:v>4.6459999999999999</c:v>
                </c:pt>
                <c:pt idx="68">
                  <c:v>4.4950000000000001</c:v>
                </c:pt>
                <c:pt idx="69">
                  <c:v>4.194</c:v>
                </c:pt>
                <c:pt idx="70">
                  <c:v>4.1639999999999997</c:v>
                </c:pt>
                <c:pt idx="71">
                  <c:v>3.67</c:v>
                </c:pt>
                <c:pt idx="72">
                  <c:v>3.6859999999999999</c:v>
                </c:pt>
                <c:pt idx="73">
                  <c:v>3.8719999999999999</c:v>
                </c:pt>
                <c:pt idx="74">
                  <c:v>3.9670000000000001</c:v>
                </c:pt>
                <c:pt idx="75">
                  <c:v>3.4260000000000002</c:v>
                </c:pt>
                <c:pt idx="76">
                  <c:v>2.7349999999999999</c:v>
                </c:pt>
                <c:pt idx="77">
                  <c:v>1.9930000000000001</c:v>
                </c:pt>
                <c:pt idx="78">
                  <c:v>1.9930000000000001</c:v>
                </c:pt>
                <c:pt idx="79">
                  <c:v>1.7390000000000001</c:v>
                </c:pt>
                <c:pt idx="80">
                  <c:v>1.22</c:v>
                </c:pt>
                <c:pt idx="81">
                  <c:v>1.1180000000000001</c:v>
                </c:pt>
                <c:pt idx="82">
                  <c:v>1.1180000000000001</c:v>
                </c:pt>
                <c:pt idx="83">
                  <c:v>1.1180000000000001</c:v>
                </c:pt>
                <c:pt idx="84">
                  <c:v>1.0009999999999999</c:v>
                </c:pt>
                <c:pt idx="85">
                  <c:v>1.383</c:v>
                </c:pt>
                <c:pt idx="86">
                  <c:v>1.383</c:v>
                </c:pt>
                <c:pt idx="87">
                  <c:v>1.26</c:v>
                </c:pt>
                <c:pt idx="88">
                  <c:v>1.151</c:v>
                </c:pt>
                <c:pt idx="89">
                  <c:v>1.141</c:v>
                </c:pt>
                <c:pt idx="90">
                  <c:v>1.4590000000000001</c:v>
                </c:pt>
                <c:pt idx="91">
                  <c:v>1.4339999999999999</c:v>
                </c:pt>
                <c:pt idx="92">
                  <c:v>1.0960000000000001</c:v>
                </c:pt>
                <c:pt idx="93">
                  <c:v>0.93700000000000006</c:v>
                </c:pt>
                <c:pt idx="94">
                  <c:v>0.88600000000000001</c:v>
                </c:pt>
                <c:pt idx="95">
                  <c:v>0.66200000000000003</c:v>
                </c:pt>
                <c:pt idx="96">
                  <c:v>0.74</c:v>
                </c:pt>
                <c:pt idx="97">
                  <c:v>0.76300000000000001</c:v>
                </c:pt>
                <c:pt idx="98">
                  <c:v>0.81200000000000006</c:v>
                </c:pt>
                <c:pt idx="99">
                  <c:v>0.7</c:v>
                </c:pt>
                <c:pt idx="100">
                  <c:v>0.65</c:v>
                </c:pt>
                <c:pt idx="101">
                  <c:v>1.139</c:v>
                </c:pt>
                <c:pt idx="102">
                  <c:v>1.4990000000000001</c:v>
                </c:pt>
                <c:pt idx="103">
                  <c:v>1.2030000000000001</c:v>
                </c:pt>
                <c:pt idx="104">
                  <c:v>1.246</c:v>
                </c:pt>
                <c:pt idx="105">
                  <c:v>1.6519999999999999</c:v>
                </c:pt>
                <c:pt idx="106">
                  <c:v>2.0099999999999998</c:v>
                </c:pt>
                <c:pt idx="107" formatCode="#,##0">
                  <c:v>1.8129999999999999</c:v>
                </c:pt>
                <c:pt idx="108">
                  <c:v>1.1220000000000001</c:v>
                </c:pt>
                <c:pt idx="109">
                  <c:v>1.0940000000000001</c:v>
                </c:pt>
                <c:pt idx="110">
                  <c:v>1.0669999999999999</c:v>
                </c:pt>
                <c:pt idx="111">
                  <c:v>1.3660000000000001</c:v>
                </c:pt>
                <c:pt idx="112">
                  <c:v>0.72699999999999998</c:v>
                </c:pt>
                <c:pt idx="113">
                  <c:v>0.254</c:v>
                </c:pt>
                <c:pt idx="114">
                  <c:v>0.34200000000000003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>
                  <c:v>1E-4</c:v>
                </c:pt>
                <c:pt idx="121">
                  <c:v>1E-4</c:v>
                </c:pt>
                <c:pt idx="122">
                  <c:v>1E-4</c:v>
                </c:pt>
                <c:pt idx="123">
                  <c:v>1E-4</c:v>
                </c:pt>
                <c:pt idx="124">
                  <c:v>1E-4</c:v>
                </c:pt>
                <c:pt idx="125">
                  <c:v>1E-4</c:v>
                </c:pt>
                <c:pt idx="126">
                  <c:v>1E-4</c:v>
                </c:pt>
                <c:pt idx="127">
                  <c:v>1E-4</c:v>
                </c:pt>
                <c:pt idx="128">
                  <c:v>1E-4</c:v>
                </c:pt>
                <c:pt idx="129">
                  <c:v>1E-4</c:v>
                </c:pt>
                <c:pt idx="130">
                  <c:v>1E-4</c:v>
                </c:pt>
                <c:pt idx="131">
                  <c:v>1E-4</c:v>
                </c:pt>
                <c:pt idx="132">
                  <c:v>1E-4</c:v>
                </c:pt>
                <c:pt idx="133">
                  <c:v>1E-4</c:v>
                </c:pt>
                <c:pt idx="134">
                  <c:v>1E-4</c:v>
                </c:pt>
                <c:pt idx="135">
                  <c:v>1E-4</c:v>
                </c:pt>
                <c:pt idx="136">
                  <c:v>1E-4</c:v>
                </c:pt>
                <c:pt idx="137">
                  <c:v>1E-4</c:v>
                </c:pt>
                <c:pt idx="138">
                  <c:v>1E-4</c:v>
                </c:pt>
                <c:pt idx="139">
                  <c:v>1E-4</c:v>
                </c:pt>
                <c:pt idx="140">
                  <c:v>1E-4</c:v>
                </c:pt>
                <c:pt idx="141">
                  <c:v>1E-4</c:v>
                </c:pt>
                <c:pt idx="142">
                  <c:v>1E-4</c:v>
                </c:pt>
                <c:pt idx="143">
                  <c:v>1E-4</c:v>
                </c:pt>
                <c:pt idx="144">
                  <c:v>1E-4</c:v>
                </c:pt>
                <c:pt idx="145">
                  <c:v>1E-4</c:v>
                </c:pt>
                <c:pt idx="146">
                  <c:v>1E-4</c:v>
                </c:pt>
                <c:pt idx="147">
                  <c:v>1E-4</c:v>
                </c:pt>
                <c:pt idx="148">
                  <c:v>1E-4</c:v>
                </c:pt>
                <c:pt idx="149">
                  <c:v>1E-4</c:v>
                </c:pt>
                <c:pt idx="150">
                  <c:v>0.02</c:v>
                </c:pt>
                <c:pt idx="151">
                  <c:v>0.19400000000000001</c:v>
                </c:pt>
                <c:pt idx="152">
                  <c:v>0.376</c:v>
                </c:pt>
                <c:pt idx="153">
                  <c:v>0.46800000000000003</c:v>
                </c:pt>
                <c:pt idx="154">
                  <c:v>0.49</c:v>
                </c:pt>
                <c:pt idx="155">
                  <c:v>0.57199999999999995</c:v>
                </c:pt>
                <c:pt idx="156">
                  <c:v>0.57799999999999996</c:v>
                </c:pt>
                <c:pt idx="157">
                  <c:v>0.60399999999999998</c:v>
                </c:pt>
                <c:pt idx="158">
                  <c:v>0.76200000000000001</c:v>
                </c:pt>
                <c:pt idx="159">
                  <c:v>0.71599999999999997</c:v>
                </c:pt>
                <c:pt idx="160">
                  <c:v>0.77200000000000002</c:v>
                </c:pt>
                <c:pt idx="161">
                  <c:v>0.81399999999999995</c:v>
                </c:pt>
                <c:pt idx="162">
                  <c:v>0.80400000000000005</c:v>
                </c:pt>
                <c:pt idx="163">
                  <c:v>0.78900000000000003</c:v>
                </c:pt>
                <c:pt idx="164">
                  <c:v>0.75</c:v>
                </c:pt>
                <c:pt idx="165">
                  <c:v>0.73799999999999999</c:v>
                </c:pt>
                <c:pt idx="166">
                  <c:v>0.748</c:v>
                </c:pt>
                <c:pt idx="167">
                  <c:v>0.68100000000000005</c:v>
                </c:pt>
                <c:pt idx="168">
                  <c:v>0.54700000000000004</c:v>
                </c:pt>
                <c:pt idx="169">
                  <c:v>0.54700000000000004</c:v>
                </c:pt>
                <c:pt idx="170">
                  <c:v>0.49199999999999999</c:v>
                </c:pt>
                <c:pt idx="171">
                  <c:v>0.437</c:v>
                </c:pt>
                <c:pt idx="172">
                  <c:v>0.313</c:v>
                </c:pt>
                <c:pt idx="173">
                  <c:v>0.45800000000000002</c:v>
                </c:pt>
                <c:pt idx="174">
                  <c:v>0.502</c:v>
                </c:pt>
                <c:pt idx="175">
                  <c:v>0.60699999999999998</c:v>
                </c:pt>
                <c:pt idx="176">
                  <c:v>0.60699999999999998</c:v>
                </c:pt>
                <c:pt idx="177">
                  <c:v>0.495</c:v>
                </c:pt>
                <c:pt idx="178">
                  <c:v>0.49399999999999999</c:v>
                </c:pt>
                <c:pt idx="179">
                  <c:v>0.34</c:v>
                </c:pt>
                <c:pt idx="180">
                  <c:v>0.20699999999999999</c:v>
                </c:pt>
                <c:pt idx="181">
                  <c:v>0.20200000000000001</c:v>
                </c:pt>
                <c:pt idx="182">
                  <c:v>0.06</c:v>
                </c:pt>
                <c:pt idx="183">
                  <c:v>3.1E-2</c:v>
                </c:pt>
                <c:pt idx="184">
                  <c:v>1E-4</c:v>
                </c:pt>
                <c:pt idx="185">
                  <c:v>1E-4</c:v>
                </c:pt>
                <c:pt idx="186">
                  <c:v>1E-4</c:v>
                </c:pt>
                <c:pt idx="187">
                  <c:v>1E-4</c:v>
                </c:pt>
                <c:pt idx="188">
                  <c:v>1E-4</c:v>
                </c:pt>
                <c:pt idx="189">
                  <c:v>1E-4</c:v>
                </c:pt>
              </c:numCache>
            </c:numRef>
          </c:y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HL(cat)</c:v>
                </c:pt>
              </c:strCache>
            </c:strRef>
          </c:tx>
          <c:marker>
            <c:symbol val="none"/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</c:numCache>
            </c:numRef>
          </c:xVal>
          <c:yVal>
            <c:numRef>
              <c:f>Sheet1!$D$2:$D$191</c:f>
              <c:numCache>
                <c:formatCode>General</c:formatCode>
                <c:ptCount val="190"/>
                <c:pt idx="0">
                  <c:v>0.79</c:v>
                </c:pt>
                <c:pt idx="1">
                  <c:v>0.74399999999999999</c:v>
                </c:pt>
                <c:pt idx="2">
                  <c:v>1.022</c:v>
                </c:pt>
                <c:pt idx="3">
                  <c:v>0.40500000000000003</c:v>
                </c:pt>
                <c:pt idx="4">
                  <c:v>1E-4</c:v>
                </c:pt>
                <c:pt idx="5">
                  <c:v>3.6999999999999998E-2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1E-4</c:v>
                </c:pt>
                <c:pt idx="37">
                  <c:v>1E-4</c:v>
                </c:pt>
                <c:pt idx="38">
                  <c:v>1E-4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1.9E-2</c:v>
                </c:pt>
                <c:pt idx="43">
                  <c:v>0.214</c:v>
                </c:pt>
                <c:pt idx="44">
                  <c:v>0.31</c:v>
                </c:pt>
                <c:pt idx="45">
                  <c:v>0.30299999999999999</c:v>
                </c:pt>
                <c:pt idx="46">
                  <c:v>0.375</c:v>
                </c:pt>
                <c:pt idx="47">
                  <c:v>0.40799999999999997</c:v>
                </c:pt>
                <c:pt idx="48">
                  <c:v>0.44900000000000001</c:v>
                </c:pt>
                <c:pt idx="49">
                  <c:v>0.64</c:v>
                </c:pt>
                <c:pt idx="50">
                  <c:v>0.59599999999999997</c:v>
                </c:pt>
                <c:pt idx="51">
                  <c:v>0.66700000000000004</c:v>
                </c:pt>
                <c:pt idx="52">
                  <c:v>0.72</c:v>
                </c:pt>
                <c:pt idx="53">
                  <c:v>0.65800000000000003</c:v>
                </c:pt>
                <c:pt idx="54">
                  <c:v>0.66300000000000003</c:v>
                </c:pt>
                <c:pt idx="55">
                  <c:v>0.69</c:v>
                </c:pt>
                <c:pt idx="56">
                  <c:v>0.7</c:v>
                </c:pt>
                <c:pt idx="57">
                  <c:v>0.72899999999999998</c:v>
                </c:pt>
                <c:pt idx="58">
                  <c:v>0.66</c:v>
                </c:pt>
                <c:pt idx="59">
                  <c:v>0.51900000000000002</c:v>
                </c:pt>
                <c:pt idx="60">
                  <c:v>0.51900000000000002</c:v>
                </c:pt>
                <c:pt idx="61">
                  <c:v>0.47199999999999998</c:v>
                </c:pt>
                <c:pt idx="62">
                  <c:v>0.40100000000000002</c:v>
                </c:pt>
                <c:pt idx="63">
                  <c:v>0.27800000000000002</c:v>
                </c:pt>
                <c:pt idx="64">
                  <c:v>0.433</c:v>
                </c:pt>
                <c:pt idx="65">
                  <c:v>0.44</c:v>
                </c:pt>
                <c:pt idx="66">
                  <c:v>0.55900000000000005</c:v>
                </c:pt>
                <c:pt idx="67">
                  <c:v>0.54800000000000004</c:v>
                </c:pt>
                <c:pt idx="68">
                  <c:v>0.441</c:v>
                </c:pt>
                <c:pt idx="69">
                  <c:v>0.41799999999999998</c:v>
                </c:pt>
                <c:pt idx="70">
                  <c:v>0.32900000000000001</c:v>
                </c:pt>
                <c:pt idx="71">
                  <c:v>0.19800000000000001</c:v>
                </c:pt>
                <c:pt idx="72">
                  <c:v>0.19500000000000001</c:v>
                </c:pt>
                <c:pt idx="73">
                  <c:v>7.4999999999999997E-2</c:v>
                </c:pt>
                <c:pt idx="74">
                  <c:v>8.3000000000000004E-2</c:v>
                </c:pt>
                <c:pt idx="75">
                  <c:v>4.3999999999999997E-2</c:v>
                </c:pt>
                <c:pt idx="76">
                  <c:v>4.2000000000000003E-2</c:v>
                </c:pt>
                <c:pt idx="77">
                  <c:v>0.05</c:v>
                </c:pt>
                <c:pt idx="78">
                  <c:v>6.5000000000000002E-2</c:v>
                </c:pt>
                <c:pt idx="79">
                  <c:v>8.9999999999999993E-3</c:v>
                </c:pt>
                <c:pt idx="80">
                  <c:v>3.2000000000000001E-2</c:v>
                </c:pt>
                <c:pt idx="81">
                  <c:v>0.1</c:v>
                </c:pt>
              </c:numCache>
            </c:numRef>
          </c:y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HL(elk)</c:v>
                </c:pt>
              </c:strCache>
            </c:strRef>
          </c:tx>
          <c:marker>
            <c:symbol val="none"/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</c:numCache>
            </c:numRef>
          </c:xVal>
          <c:yVal>
            <c:numRef>
              <c:f>Sheet1!$E$2:$E$191</c:f>
              <c:numCache>
                <c:formatCode>General</c:formatCode>
                <c:ptCount val="190"/>
                <c:pt idx="0">
                  <c:v>0.79</c:v>
                </c:pt>
                <c:pt idx="1">
                  <c:v>0.74399999999999999</c:v>
                </c:pt>
                <c:pt idx="2">
                  <c:v>1.022</c:v>
                </c:pt>
                <c:pt idx="3">
                  <c:v>0.40500000000000003</c:v>
                </c:pt>
                <c:pt idx="4">
                  <c:v>1E-4</c:v>
                </c:pt>
                <c:pt idx="5">
                  <c:v>3.6999999999999998E-2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1E-4</c:v>
                </c:pt>
                <c:pt idx="37">
                  <c:v>1E-4</c:v>
                </c:pt>
                <c:pt idx="38">
                  <c:v>1E-4</c:v>
                </c:pt>
                <c:pt idx="39">
                  <c:v>1E-4</c:v>
                </c:pt>
                <c:pt idx="40">
                  <c:v>1E-4</c:v>
                </c:pt>
                <c:pt idx="41">
                  <c:v>5.0999999999999997E-2</c:v>
                </c:pt>
                <c:pt idx="42">
                  <c:v>0.223</c:v>
                </c:pt>
                <c:pt idx="43">
                  <c:v>0.39600000000000002</c:v>
                </c:pt>
                <c:pt idx="44">
                  <c:v>0.47599999999999998</c:v>
                </c:pt>
                <c:pt idx="45">
                  <c:v>0.495</c:v>
                </c:pt>
                <c:pt idx="46">
                  <c:v>0.55000000000000004</c:v>
                </c:pt>
                <c:pt idx="47">
                  <c:v>0.56100000000000005</c:v>
                </c:pt>
                <c:pt idx="48">
                  <c:v>0.61</c:v>
                </c:pt>
                <c:pt idx="49">
                  <c:v>0.755</c:v>
                </c:pt>
                <c:pt idx="50">
                  <c:v>0.73799999999999999</c:v>
                </c:pt>
                <c:pt idx="51">
                  <c:v>0.78600000000000003</c:v>
                </c:pt>
                <c:pt idx="52">
                  <c:v>0.83499999999999996</c:v>
                </c:pt>
                <c:pt idx="53">
                  <c:v>0.83199999999999996</c:v>
                </c:pt>
                <c:pt idx="54">
                  <c:v>0.78100000000000003</c:v>
                </c:pt>
                <c:pt idx="55">
                  <c:v>0.746</c:v>
                </c:pt>
                <c:pt idx="56">
                  <c:v>0.747</c:v>
                </c:pt>
                <c:pt idx="57">
                  <c:v>0.76600000000000001</c:v>
                </c:pt>
                <c:pt idx="58">
                  <c:v>0.69299999999999995</c:v>
                </c:pt>
                <c:pt idx="59">
                  <c:v>0.54200000000000004</c:v>
                </c:pt>
                <c:pt idx="60">
                  <c:v>0.54200000000000004</c:v>
                </c:pt>
                <c:pt idx="61">
                  <c:v>0.48699999999999999</c:v>
                </c:pt>
                <c:pt idx="62">
                  <c:v>0.42099999999999999</c:v>
                </c:pt>
                <c:pt idx="63">
                  <c:v>0.29899999999999999</c:v>
                </c:pt>
                <c:pt idx="64">
                  <c:v>0.46500000000000002</c:v>
                </c:pt>
                <c:pt idx="65">
                  <c:v>0.498</c:v>
                </c:pt>
                <c:pt idx="66">
                  <c:v>0.60699999999999998</c:v>
                </c:pt>
                <c:pt idx="67">
                  <c:v>0.60699999999999998</c:v>
                </c:pt>
                <c:pt idx="68">
                  <c:v>0.495</c:v>
                </c:pt>
                <c:pt idx="69">
                  <c:v>0.49399999999999999</c:v>
                </c:pt>
                <c:pt idx="70">
                  <c:v>0.34</c:v>
                </c:pt>
                <c:pt idx="71">
                  <c:v>0.20699999999999999</c:v>
                </c:pt>
                <c:pt idx="72">
                  <c:v>0.20200000000000001</c:v>
                </c:pt>
                <c:pt idx="73">
                  <c:v>7.6999999999999999E-2</c:v>
                </c:pt>
                <c:pt idx="74">
                  <c:v>7.3999999999999996E-2</c:v>
                </c:pt>
                <c:pt idx="75">
                  <c:v>2.7E-2</c:v>
                </c:pt>
                <c:pt idx="76">
                  <c:v>1E-4</c:v>
                </c:pt>
                <c:pt idx="77">
                  <c:v>5.0000000000000001E-3</c:v>
                </c:pt>
                <c:pt idx="78">
                  <c:v>2.9000000000000001E-2</c:v>
                </c:pt>
                <c:pt idx="79">
                  <c:v>1E-4</c:v>
                </c:pt>
                <c:pt idx="80">
                  <c:v>1E-4</c:v>
                </c:pt>
                <c:pt idx="81">
                  <c:v>1E-3</c:v>
                </c:pt>
              </c:numCache>
            </c:numRef>
          </c:y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HL(Horse)</c:v>
                </c:pt>
              </c:strCache>
            </c:strRef>
          </c:tx>
          <c:marker>
            <c:symbol val="none"/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</c:numCache>
            </c:numRef>
          </c:xVal>
          <c:yVal>
            <c:numRef>
              <c:f>Sheet1!$F$2:$F$191</c:f>
              <c:numCache>
                <c:formatCode>General</c:formatCode>
                <c:ptCount val="190"/>
                <c:pt idx="0">
                  <c:v>1.7849999999999999</c:v>
                </c:pt>
                <c:pt idx="1">
                  <c:v>1.0820000000000001</c:v>
                </c:pt>
                <c:pt idx="2">
                  <c:v>0.79</c:v>
                </c:pt>
                <c:pt idx="3">
                  <c:v>0.74399999999999999</c:v>
                </c:pt>
                <c:pt idx="4">
                  <c:v>1.022</c:v>
                </c:pt>
                <c:pt idx="5">
                  <c:v>0.40500000000000003</c:v>
                </c:pt>
                <c:pt idx="6">
                  <c:v>1E-4</c:v>
                </c:pt>
                <c:pt idx="7">
                  <c:v>3.6999999999999998E-2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1E-4</c:v>
                </c:pt>
                <c:pt idx="37">
                  <c:v>1E-4</c:v>
                </c:pt>
                <c:pt idx="38">
                  <c:v>1E-4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1.0999999999999999E-2</c:v>
                </c:pt>
                <c:pt idx="43">
                  <c:v>0.11899999999999999</c:v>
                </c:pt>
                <c:pt idx="44">
                  <c:v>0.26900000000000002</c:v>
                </c:pt>
                <c:pt idx="45">
                  <c:v>0.42699999999999999</c:v>
                </c:pt>
                <c:pt idx="46">
                  <c:v>0.51</c:v>
                </c:pt>
                <c:pt idx="47">
                  <c:v>0.55100000000000005</c:v>
                </c:pt>
                <c:pt idx="48">
                  <c:v>0.625</c:v>
                </c:pt>
                <c:pt idx="49">
                  <c:v>0.58499999999999996</c:v>
                </c:pt>
                <c:pt idx="50">
                  <c:v>0.57299999999999995</c:v>
                </c:pt>
                <c:pt idx="51">
                  <c:v>0.73399999999999999</c:v>
                </c:pt>
                <c:pt idx="52">
                  <c:v>0.67200000000000004</c:v>
                </c:pt>
                <c:pt idx="53">
                  <c:v>0.73399999999999999</c:v>
                </c:pt>
                <c:pt idx="54">
                  <c:v>0.78500000000000003</c:v>
                </c:pt>
                <c:pt idx="55">
                  <c:v>0.71699999999999997</c:v>
                </c:pt>
                <c:pt idx="56">
                  <c:v>0.71699999999999997</c:v>
                </c:pt>
                <c:pt idx="57">
                  <c:v>0.73599999999999999</c:v>
                </c:pt>
                <c:pt idx="58">
                  <c:v>0.746</c:v>
                </c:pt>
                <c:pt idx="59">
                  <c:v>0.77</c:v>
                </c:pt>
                <c:pt idx="60">
                  <c:v>0.70799999999999996</c:v>
                </c:pt>
                <c:pt idx="61">
                  <c:v>0.56699999999999995</c:v>
                </c:pt>
                <c:pt idx="62">
                  <c:v>0.56699999999999995</c:v>
                </c:pt>
                <c:pt idx="63">
                  <c:v>0.51700000000000002</c:v>
                </c:pt>
                <c:pt idx="64">
                  <c:v>0.45</c:v>
                </c:pt>
                <c:pt idx="65">
                  <c:v>0.32500000000000001</c:v>
                </c:pt>
                <c:pt idx="66">
                  <c:v>0.47799999999999998</c:v>
                </c:pt>
                <c:pt idx="67">
                  <c:v>0.498</c:v>
                </c:pt>
                <c:pt idx="68">
                  <c:v>0.621</c:v>
                </c:pt>
                <c:pt idx="69">
                  <c:v>0.61599999999999999</c:v>
                </c:pt>
                <c:pt idx="70">
                  <c:v>0.496</c:v>
                </c:pt>
                <c:pt idx="71">
                  <c:v>0.49</c:v>
                </c:pt>
                <c:pt idx="72">
                  <c:v>0.39400000000000002</c:v>
                </c:pt>
                <c:pt idx="73">
                  <c:v>0.25700000000000001</c:v>
                </c:pt>
                <c:pt idx="74">
                  <c:v>0.112</c:v>
                </c:pt>
                <c:pt idx="75">
                  <c:v>1E-4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</c:numCache>
            </c:numRef>
          </c:yVal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HL(Human 1HJN)</c:v>
                </c:pt>
              </c:strCache>
            </c:strRef>
          </c:tx>
          <c:marker>
            <c:symbol val="none"/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</c:numCache>
            </c:numRef>
          </c:xVal>
          <c:yVal>
            <c:numRef>
              <c:f>Sheet1!$G$2:$G$191</c:f>
              <c:numCache>
                <c:formatCode>General</c:formatCode>
                <c:ptCount val="190"/>
                <c:pt idx="0">
                  <c:v>2.2290000000000001</c:v>
                </c:pt>
                <c:pt idx="1">
                  <c:v>1.4710000000000001</c:v>
                </c:pt>
                <c:pt idx="2">
                  <c:v>1.3320000000000001</c:v>
                </c:pt>
                <c:pt idx="3">
                  <c:v>0.89500000000000002</c:v>
                </c:pt>
                <c:pt idx="4">
                  <c:v>0.89500000000000002</c:v>
                </c:pt>
                <c:pt idx="5">
                  <c:v>0.89500000000000002</c:v>
                </c:pt>
                <c:pt idx="6">
                  <c:v>0.79500000000000004</c:v>
                </c:pt>
                <c:pt idx="7">
                  <c:v>1.165</c:v>
                </c:pt>
                <c:pt idx="8">
                  <c:v>1.3939999999999999</c:v>
                </c:pt>
                <c:pt idx="9">
                  <c:v>1.2589999999999999</c:v>
                </c:pt>
                <c:pt idx="10">
                  <c:v>1.1379999999999999</c:v>
                </c:pt>
                <c:pt idx="11">
                  <c:v>1.129</c:v>
                </c:pt>
                <c:pt idx="12">
                  <c:v>1.462</c:v>
                </c:pt>
                <c:pt idx="13">
                  <c:v>1.4470000000000001</c:v>
                </c:pt>
                <c:pt idx="14">
                  <c:v>1.0860000000000001</c:v>
                </c:pt>
                <c:pt idx="15">
                  <c:v>0.92500000000000004</c:v>
                </c:pt>
                <c:pt idx="16">
                  <c:v>0.88700000000000001</c:v>
                </c:pt>
                <c:pt idx="17">
                  <c:v>0.68100000000000005</c:v>
                </c:pt>
                <c:pt idx="18">
                  <c:v>0.76300000000000001</c:v>
                </c:pt>
                <c:pt idx="19">
                  <c:v>0.83099999999999996</c:v>
                </c:pt>
                <c:pt idx="20">
                  <c:v>0.88500000000000001</c:v>
                </c:pt>
                <c:pt idx="21">
                  <c:v>0.76800000000000002</c:v>
                </c:pt>
                <c:pt idx="22">
                  <c:v>0.69899999999999995</c:v>
                </c:pt>
                <c:pt idx="23">
                  <c:v>1.1719999999999999</c:v>
                </c:pt>
                <c:pt idx="24">
                  <c:v>1.5489999999999999</c:v>
                </c:pt>
                <c:pt idx="25">
                  <c:v>1.236</c:v>
                </c:pt>
                <c:pt idx="26">
                  <c:v>1.4</c:v>
                </c:pt>
                <c:pt idx="27">
                  <c:v>1.746</c:v>
                </c:pt>
                <c:pt idx="28">
                  <c:v>2.1320000000000001</c:v>
                </c:pt>
                <c:pt idx="29">
                  <c:v>1.9430000000000001</c:v>
                </c:pt>
                <c:pt idx="30">
                  <c:v>1.2210000000000001</c:v>
                </c:pt>
                <c:pt idx="31">
                  <c:v>1.2</c:v>
                </c:pt>
                <c:pt idx="32">
                  <c:v>1.173</c:v>
                </c:pt>
                <c:pt idx="33">
                  <c:v>1.4950000000000001</c:v>
                </c:pt>
                <c:pt idx="34">
                  <c:v>0.83299999999999996</c:v>
                </c:pt>
                <c:pt idx="35">
                  <c:v>0.33600000000000002</c:v>
                </c:pt>
                <c:pt idx="36">
                  <c:v>0.41399999999999998</c:v>
                </c:pt>
                <c:pt idx="37">
                  <c:v>1E-4</c:v>
                </c:pt>
                <c:pt idx="38">
                  <c:v>1E-4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1E-4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1E-4</c:v>
                </c:pt>
                <c:pt idx="54">
                  <c:v>1E-4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1E-4</c:v>
                </c:pt>
                <c:pt idx="59">
                  <c:v>1E-4</c:v>
                </c:pt>
                <c:pt idx="60">
                  <c:v>1E-4</c:v>
                </c:pt>
                <c:pt idx="61">
                  <c:v>1E-4</c:v>
                </c:pt>
                <c:pt idx="62">
                  <c:v>1E-4</c:v>
                </c:pt>
                <c:pt idx="63">
                  <c:v>1E-4</c:v>
                </c:pt>
                <c:pt idx="64">
                  <c:v>1E-4</c:v>
                </c:pt>
                <c:pt idx="65">
                  <c:v>1E-4</c:v>
                </c:pt>
                <c:pt idx="66">
                  <c:v>1E-4</c:v>
                </c:pt>
                <c:pt idx="67">
                  <c:v>1E-4</c:v>
                </c:pt>
                <c:pt idx="68">
                  <c:v>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6.5000000000000002E-2</c:v>
                </c:pt>
                <c:pt idx="73">
                  <c:v>0.25800000000000001</c:v>
                </c:pt>
                <c:pt idx="74">
                  <c:v>0.45400000000000001</c:v>
                </c:pt>
                <c:pt idx="75">
                  <c:v>0.54900000000000004</c:v>
                </c:pt>
                <c:pt idx="76">
                  <c:v>0.61499999999999999</c:v>
                </c:pt>
                <c:pt idx="77">
                  <c:v>0.67900000000000005</c:v>
                </c:pt>
                <c:pt idx="78">
                  <c:v>0.65700000000000003</c:v>
                </c:pt>
                <c:pt idx="79">
                  <c:v>0.627</c:v>
                </c:pt>
                <c:pt idx="80">
                  <c:v>0.80100000000000005</c:v>
                </c:pt>
                <c:pt idx="81">
                  <c:v>0.754</c:v>
                </c:pt>
                <c:pt idx="82">
                  <c:v>0.81299999999999994</c:v>
                </c:pt>
                <c:pt idx="83">
                  <c:v>0.85899999999999999</c:v>
                </c:pt>
                <c:pt idx="84">
                  <c:v>0.79100000000000004</c:v>
                </c:pt>
                <c:pt idx="85">
                  <c:v>0.78900000000000003</c:v>
                </c:pt>
                <c:pt idx="86">
                  <c:v>0.76200000000000001</c:v>
                </c:pt>
                <c:pt idx="87">
                  <c:v>0.75900000000000001</c:v>
                </c:pt>
                <c:pt idx="88">
                  <c:v>0.77500000000000002</c:v>
                </c:pt>
                <c:pt idx="89">
                  <c:v>0.71799999999999997</c:v>
                </c:pt>
                <c:pt idx="90">
                  <c:v>0.57999999999999996</c:v>
                </c:pt>
                <c:pt idx="91">
                  <c:v>0.57999999999999996</c:v>
                </c:pt>
                <c:pt idx="92">
                  <c:v>0.51900000000000002</c:v>
                </c:pt>
                <c:pt idx="93">
                  <c:v>0.45800000000000002</c:v>
                </c:pt>
                <c:pt idx="94">
                  <c:v>0.34799999999999998</c:v>
                </c:pt>
                <c:pt idx="95">
                  <c:v>0.46400000000000002</c:v>
                </c:pt>
                <c:pt idx="96">
                  <c:v>0.48099999999999998</c:v>
                </c:pt>
                <c:pt idx="97">
                  <c:v>0.59</c:v>
                </c:pt>
                <c:pt idx="98">
                  <c:v>0.58299999999999996</c:v>
                </c:pt>
                <c:pt idx="99">
                  <c:v>0.48</c:v>
                </c:pt>
                <c:pt idx="100">
                  <c:v>0.46300000000000002</c:v>
                </c:pt>
                <c:pt idx="101">
                  <c:v>0.33600000000000002</c:v>
                </c:pt>
                <c:pt idx="102">
                  <c:v>0.19500000000000001</c:v>
                </c:pt>
                <c:pt idx="103">
                  <c:v>0.16300000000000001</c:v>
                </c:pt>
                <c:pt idx="104">
                  <c:v>2.7E-2</c:v>
                </c:pt>
                <c:pt idx="105">
                  <c:v>0.01</c:v>
                </c:pt>
                <c:pt idx="106">
                  <c:v>0</c:v>
                </c:pt>
                <c:pt idx="107">
                  <c:v>1E-4</c:v>
                </c:pt>
                <c:pt idx="108">
                  <c:v>7.0000000000000001E-3</c:v>
                </c:pt>
                <c:pt idx="109">
                  <c:v>4.8000000000000001E-2</c:v>
                </c:pt>
                <c:pt idx="110">
                  <c:v>1E-4</c:v>
                </c:pt>
                <c:pt idx="111">
                  <c:v>7.0000000000000001E-3</c:v>
                </c:pt>
                <c:pt idx="112">
                  <c:v>7.0999999999999994E-2</c:v>
                </c:pt>
              </c:numCache>
            </c:numRef>
          </c:yVal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HL(Human 1FO7)</c:v>
                </c:pt>
              </c:strCache>
            </c:strRef>
          </c:tx>
          <c:marker>
            <c:symbol val="none"/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</c:numCache>
            </c:numRef>
          </c:xVal>
          <c:yVal>
            <c:numRef>
              <c:f>Sheet1!$H$2:$H$191</c:f>
              <c:numCache>
                <c:formatCode>General</c:formatCode>
                <c:ptCount val="190"/>
                <c:pt idx="0">
                  <c:v>0.33600000000000002</c:v>
                </c:pt>
                <c:pt idx="1">
                  <c:v>0.41399999999999998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1E-4</c:v>
                </c:pt>
                <c:pt idx="37">
                  <c:v>6.5000000000000002E-2</c:v>
                </c:pt>
                <c:pt idx="38">
                  <c:v>0.25800000000000001</c:v>
                </c:pt>
                <c:pt idx="39">
                  <c:v>0.45400000000000001</c:v>
                </c:pt>
                <c:pt idx="40">
                  <c:v>0.54900000000000004</c:v>
                </c:pt>
                <c:pt idx="41">
                  <c:v>0.61499999999999999</c:v>
                </c:pt>
                <c:pt idx="42">
                  <c:v>0.67900000000000005</c:v>
                </c:pt>
                <c:pt idx="43">
                  <c:v>0.65700000000000003</c:v>
                </c:pt>
                <c:pt idx="44">
                  <c:v>0.627</c:v>
                </c:pt>
                <c:pt idx="45">
                  <c:v>0.80100000000000005</c:v>
                </c:pt>
                <c:pt idx="46">
                  <c:v>0.74399999999999999</c:v>
                </c:pt>
                <c:pt idx="47">
                  <c:v>0.80700000000000005</c:v>
                </c:pt>
                <c:pt idx="48">
                  <c:v>0.86199999999999999</c:v>
                </c:pt>
                <c:pt idx="49">
                  <c:v>0.78300000000000003</c:v>
                </c:pt>
                <c:pt idx="50">
                  <c:v>0.78100000000000003</c:v>
                </c:pt>
                <c:pt idx="51">
                  <c:v>0.746</c:v>
                </c:pt>
                <c:pt idx="52">
                  <c:v>0.747</c:v>
                </c:pt>
                <c:pt idx="53">
                  <c:v>0.76600000000000001</c:v>
                </c:pt>
                <c:pt idx="54">
                  <c:v>0.69299999999999995</c:v>
                </c:pt>
                <c:pt idx="55">
                  <c:v>0.54200000000000004</c:v>
                </c:pt>
                <c:pt idx="56">
                  <c:v>0.54200000000000004</c:v>
                </c:pt>
                <c:pt idx="57">
                  <c:v>0.48699999999999999</c:v>
                </c:pt>
                <c:pt idx="58">
                  <c:v>0.42099999999999999</c:v>
                </c:pt>
                <c:pt idx="59">
                  <c:v>0.29899999999999999</c:v>
                </c:pt>
                <c:pt idx="60">
                  <c:v>0.41799999999999998</c:v>
                </c:pt>
                <c:pt idx="61">
                  <c:v>0.44</c:v>
                </c:pt>
                <c:pt idx="62">
                  <c:v>0.55900000000000005</c:v>
                </c:pt>
                <c:pt idx="63">
                  <c:v>0.54800000000000004</c:v>
                </c:pt>
                <c:pt idx="64">
                  <c:v>0.441</c:v>
                </c:pt>
                <c:pt idx="65">
                  <c:v>0.441</c:v>
                </c:pt>
                <c:pt idx="66">
                  <c:v>0.30399999999999999</c:v>
                </c:pt>
                <c:pt idx="67">
                  <c:v>0.18</c:v>
                </c:pt>
                <c:pt idx="68">
                  <c:v>0.14099999999999999</c:v>
                </c:pt>
                <c:pt idx="69">
                  <c:v>0</c:v>
                </c:pt>
                <c:pt idx="70">
                  <c:v>2E-3</c:v>
                </c:pt>
                <c:pt idx="71">
                  <c:v>3.0000000000000001E-3</c:v>
                </c:pt>
                <c:pt idx="72">
                  <c:v>1E-4</c:v>
                </c:pt>
                <c:pt idx="73">
                  <c:v>1E-4</c:v>
                </c:pt>
                <c:pt idx="74">
                  <c:v>1.7999999999999999E-2</c:v>
                </c:pt>
              </c:numCache>
            </c:numRef>
          </c:yVal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HL(Ovine)</c:v>
                </c:pt>
              </c:strCache>
            </c:strRef>
          </c:tx>
          <c:marker>
            <c:symbol val="none"/>
          </c:marker>
          <c:xVal>
            <c:numRef>
              <c:f>Sheet1!$B$2:$B$191</c:f>
              <c:numCache>
                <c:formatCode>General</c:formatCode>
                <c:ptCount val="19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</c:numCache>
            </c:numRef>
          </c:xVal>
          <c:yVal>
            <c:numRef>
              <c:f>Sheet1!$I$2:$I$191</c:f>
              <c:numCache>
                <c:formatCode>General</c:formatCode>
                <c:ptCount val="190"/>
                <c:pt idx="0">
                  <c:v>1.7849999999999999</c:v>
                </c:pt>
                <c:pt idx="1">
                  <c:v>1.0820000000000001</c:v>
                </c:pt>
                <c:pt idx="2">
                  <c:v>0.79</c:v>
                </c:pt>
                <c:pt idx="3">
                  <c:v>0.74399999999999999</c:v>
                </c:pt>
                <c:pt idx="4">
                  <c:v>1.022</c:v>
                </c:pt>
                <c:pt idx="5">
                  <c:v>0.40500000000000003</c:v>
                </c:pt>
                <c:pt idx="6">
                  <c:v>1E-4</c:v>
                </c:pt>
                <c:pt idx="7">
                  <c:v>3.6999999999999998E-2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1E-4</c:v>
                </c:pt>
                <c:pt idx="37">
                  <c:v>1E-4</c:v>
                </c:pt>
                <c:pt idx="38">
                  <c:v>1E-4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1E-4</c:v>
                </c:pt>
                <c:pt idx="43">
                  <c:v>1E-4</c:v>
                </c:pt>
                <c:pt idx="44">
                  <c:v>0.14199999999999999</c:v>
                </c:pt>
                <c:pt idx="45">
                  <c:v>0.33100000000000002</c:v>
                </c:pt>
                <c:pt idx="46">
                  <c:v>0.42099999999999999</c:v>
                </c:pt>
                <c:pt idx="47">
                  <c:v>0.41699999999999998</c:v>
                </c:pt>
                <c:pt idx="48">
                  <c:v>0.48099999999999998</c:v>
                </c:pt>
                <c:pt idx="49">
                  <c:v>0.51</c:v>
                </c:pt>
                <c:pt idx="50">
                  <c:v>0.56000000000000005</c:v>
                </c:pt>
                <c:pt idx="51">
                  <c:v>0.72799999999999998</c:v>
                </c:pt>
                <c:pt idx="52">
                  <c:v>0.67800000000000005</c:v>
                </c:pt>
                <c:pt idx="53">
                  <c:v>0.73799999999999999</c:v>
                </c:pt>
                <c:pt idx="54">
                  <c:v>0.79</c:v>
                </c:pt>
                <c:pt idx="55">
                  <c:v>0.78300000000000003</c:v>
                </c:pt>
                <c:pt idx="56">
                  <c:v>0.78100000000000003</c:v>
                </c:pt>
                <c:pt idx="57">
                  <c:v>0.80100000000000005</c:v>
                </c:pt>
                <c:pt idx="58">
                  <c:v>0.81499999999999995</c:v>
                </c:pt>
                <c:pt idx="59">
                  <c:v>0.84699999999999998</c:v>
                </c:pt>
                <c:pt idx="60">
                  <c:v>0.76300000000000001</c:v>
                </c:pt>
                <c:pt idx="61">
                  <c:v>0.59699999999999998</c:v>
                </c:pt>
                <c:pt idx="62">
                  <c:v>0.59699999999999998</c:v>
                </c:pt>
                <c:pt idx="63">
                  <c:v>0.55000000000000004</c:v>
                </c:pt>
                <c:pt idx="64">
                  <c:v>0.48799999999999999</c:v>
                </c:pt>
                <c:pt idx="65">
                  <c:v>0.35</c:v>
                </c:pt>
                <c:pt idx="66">
                  <c:v>0.54100000000000004</c:v>
                </c:pt>
                <c:pt idx="67">
                  <c:v>0.56999999999999995</c:v>
                </c:pt>
                <c:pt idx="68">
                  <c:v>0.67800000000000005</c:v>
                </c:pt>
                <c:pt idx="69">
                  <c:v>0.68500000000000005</c:v>
                </c:pt>
                <c:pt idx="70">
                  <c:v>0.56299999999999994</c:v>
                </c:pt>
                <c:pt idx="71">
                  <c:v>0.57999999999999996</c:v>
                </c:pt>
                <c:pt idx="72">
                  <c:v>0.40300000000000002</c:v>
                </c:pt>
                <c:pt idx="73">
                  <c:v>0.26500000000000001</c:v>
                </c:pt>
                <c:pt idx="74">
                  <c:v>0.25</c:v>
                </c:pt>
                <c:pt idx="75">
                  <c:v>9.1999999999999998E-2</c:v>
                </c:pt>
                <c:pt idx="76">
                  <c:v>5.6000000000000001E-2</c:v>
                </c:pt>
                <c:pt idx="77">
                  <c:v>1E-4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</c:numCache>
            </c:numRef>
          </c:yVal>
        </c:ser>
        <c:axId val="85026688"/>
        <c:axId val="84921344"/>
      </c:scatterChart>
      <c:valAx>
        <c:axId val="85026688"/>
        <c:scaling>
          <c:orientation val="minMax"/>
          <c:min val="3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Amino acid</a:t>
                </a:r>
                <a:r>
                  <a:rPr lang="en-IN" baseline="0"/>
                  <a:t> </a:t>
                </a:r>
                <a:r>
                  <a:rPr lang="en-IN"/>
                  <a:t>(30-mer</a:t>
                </a:r>
                <a:r>
                  <a:rPr lang="en-IN" baseline="0"/>
                  <a:t> upper limit)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8891203115739564"/>
              <c:y val="0.92767991478690803"/>
            </c:manualLayout>
          </c:layout>
        </c:title>
        <c:numFmt formatCode="General" sourceLinked="1"/>
        <c:tickLblPos val="nextTo"/>
        <c:crossAx val="84921344"/>
        <c:crosses val="autoZero"/>
        <c:crossBetween val="midCat"/>
        <c:majorUnit val="30"/>
        <c:minorUnit val="2"/>
      </c:valAx>
      <c:valAx>
        <c:axId val="84921344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Half</a:t>
                </a:r>
                <a:r>
                  <a:rPr lang="en-IN" baseline="0"/>
                  <a:t> Life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7864815824136633E-2"/>
              <c:y val="0.43729605376053438"/>
            </c:manualLayout>
          </c:layout>
        </c:title>
        <c:numFmt formatCode="General" sourceLinked="1"/>
        <c:tickLblPos val="nextTo"/>
        <c:crossAx val="85026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058118026981413"/>
          <c:y val="0.34699604973620723"/>
          <c:w val="0.12217725430760661"/>
          <c:h val="0.33511050445296853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562841</xdr:colOff>
      <xdr:row>176</xdr:row>
      <xdr:rowOff>138545</xdr:rowOff>
    </xdr:from>
    <xdr:to>
      <xdr:col>19</xdr:col>
      <xdr:colOff>8659</xdr:colOff>
      <xdr:row>201</xdr:row>
      <xdr:rowOff>173182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91"/>
  <sheetViews>
    <sheetView tabSelected="1" topLeftCell="B174" zoomScale="110" zoomScaleNormal="110" workbookViewId="0">
      <selection activeCell="T186" sqref="T186"/>
    </sheetView>
  </sheetViews>
  <sheetFormatPr defaultRowHeight="15"/>
  <sheetData>
    <row r="1" spans="2:9">
      <c r="B1" t="s">
        <v>7</v>
      </c>
      <c r="C1" t="s">
        <v>5</v>
      </c>
      <c r="D1" t="s">
        <v>0</v>
      </c>
      <c r="E1" t="s">
        <v>1</v>
      </c>
      <c r="F1" t="s">
        <v>2</v>
      </c>
      <c r="G1" t="s">
        <v>3</v>
      </c>
      <c r="H1" t="s">
        <v>6</v>
      </c>
      <c r="I1" t="s">
        <v>4</v>
      </c>
    </row>
    <row r="2" spans="2:9">
      <c r="B2">
        <v>30</v>
      </c>
      <c r="C2">
        <v>4.1989999999999998</v>
      </c>
      <c r="D2">
        <v>0.79</v>
      </c>
      <c r="E2">
        <v>0.79</v>
      </c>
      <c r="F2">
        <v>1.7849999999999999</v>
      </c>
      <c r="G2">
        <v>2.2290000000000001</v>
      </c>
      <c r="H2">
        <v>0.33600000000000002</v>
      </c>
      <c r="I2">
        <v>1.7849999999999999</v>
      </c>
    </row>
    <row r="3" spans="2:9">
      <c r="B3">
        <v>31</v>
      </c>
      <c r="C3">
        <v>3.9780000000000002</v>
      </c>
      <c r="D3">
        <v>0.74399999999999999</v>
      </c>
      <c r="E3">
        <v>0.74399999999999999</v>
      </c>
      <c r="F3">
        <v>1.0820000000000001</v>
      </c>
      <c r="G3">
        <v>1.4710000000000001</v>
      </c>
      <c r="H3">
        <v>0.41399999999999998</v>
      </c>
      <c r="I3">
        <v>1.0820000000000001</v>
      </c>
    </row>
    <row r="4" spans="2:9">
      <c r="B4">
        <v>32</v>
      </c>
      <c r="C4">
        <v>3.649</v>
      </c>
      <c r="D4">
        <v>1.022</v>
      </c>
      <c r="E4">
        <v>1.022</v>
      </c>
      <c r="F4">
        <v>0.79</v>
      </c>
      <c r="G4">
        <v>1.3320000000000001</v>
      </c>
      <c r="H4">
        <v>1E-4</v>
      </c>
      <c r="I4">
        <v>0.79</v>
      </c>
    </row>
    <row r="5" spans="2:9">
      <c r="B5">
        <v>33</v>
      </c>
      <c r="C5">
        <v>3.71</v>
      </c>
      <c r="D5">
        <v>0.40500000000000003</v>
      </c>
      <c r="E5">
        <v>0.40500000000000003</v>
      </c>
      <c r="F5">
        <v>0.74399999999999999</v>
      </c>
      <c r="G5">
        <v>0.89500000000000002</v>
      </c>
      <c r="H5">
        <v>1E-4</v>
      </c>
      <c r="I5">
        <v>0.74399999999999999</v>
      </c>
    </row>
    <row r="6" spans="2:9">
      <c r="B6">
        <v>34</v>
      </c>
      <c r="C6">
        <v>3.843</v>
      </c>
      <c r="D6">
        <v>1E-4</v>
      </c>
      <c r="E6">
        <v>1E-4</v>
      </c>
      <c r="F6">
        <v>1.022</v>
      </c>
      <c r="G6">
        <v>0.89500000000000002</v>
      </c>
      <c r="H6">
        <v>1E-4</v>
      </c>
      <c r="I6">
        <v>1.022</v>
      </c>
    </row>
    <row r="7" spans="2:9">
      <c r="B7">
        <v>35</v>
      </c>
      <c r="C7">
        <v>4.2930000000000001</v>
      </c>
      <c r="D7">
        <v>3.6999999999999998E-2</v>
      </c>
      <c r="E7">
        <v>3.6999999999999998E-2</v>
      </c>
      <c r="F7">
        <v>0.40500000000000003</v>
      </c>
      <c r="G7">
        <v>0.89500000000000002</v>
      </c>
      <c r="H7">
        <v>1E-4</v>
      </c>
      <c r="I7">
        <v>0.40500000000000003</v>
      </c>
    </row>
    <row r="8" spans="2:9">
      <c r="B8">
        <v>36</v>
      </c>
      <c r="C8">
        <v>4.3780000000000001</v>
      </c>
      <c r="D8">
        <v>1E-4</v>
      </c>
      <c r="E8">
        <v>1E-4</v>
      </c>
      <c r="F8">
        <v>1E-4</v>
      </c>
      <c r="G8">
        <v>0.79500000000000004</v>
      </c>
      <c r="H8">
        <v>1E-4</v>
      </c>
      <c r="I8">
        <v>1E-4</v>
      </c>
    </row>
    <row r="9" spans="2:9">
      <c r="B9">
        <v>37</v>
      </c>
      <c r="C9">
        <v>4.0810000000000004</v>
      </c>
      <c r="D9">
        <v>1E-4</v>
      </c>
      <c r="E9">
        <v>1E-4</v>
      </c>
      <c r="F9">
        <v>3.6999999999999998E-2</v>
      </c>
      <c r="G9">
        <v>1.165</v>
      </c>
      <c r="H9">
        <v>1E-4</v>
      </c>
      <c r="I9">
        <v>3.6999999999999998E-2</v>
      </c>
    </row>
    <row r="10" spans="2:9">
      <c r="B10">
        <v>38</v>
      </c>
      <c r="C10">
        <v>4.0739999999999998</v>
      </c>
      <c r="D10">
        <v>1E-4</v>
      </c>
      <c r="E10">
        <v>1E-4</v>
      </c>
      <c r="F10">
        <v>1E-4</v>
      </c>
      <c r="G10">
        <v>1.3939999999999999</v>
      </c>
      <c r="H10">
        <v>1E-4</v>
      </c>
      <c r="I10">
        <v>1E-4</v>
      </c>
    </row>
    <row r="11" spans="2:9">
      <c r="B11">
        <v>39</v>
      </c>
      <c r="C11">
        <v>4.0739999999999998</v>
      </c>
      <c r="D11">
        <v>1E-4</v>
      </c>
      <c r="E11">
        <v>1E-4</v>
      </c>
      <c r="F11">
        <v>1E-4</v>
      </c>
      <c r="G11">
        <v>1.2589999999999999</v>
      </c>
      <c r="H11">
        <v>1E-4</v>
      </c>
      <c r="I11">
        <v>1E-4</v>
      </c>
    </row>
    <row r="12" spans="2:9">
      <c r="B12">
        <v>40</v>
      </c>
      <c r="C12">
        <v>4.2030000000000003</v>
      </c>
      <c r="D12">
        <v>1E-4</v>
      </c>
      <c r="E12">
        <v>1E-4</v>
      </c>
      <c r="F12">
        <v>1E-4</v>
      </c>
      <c r="G12">
        <v>1.1379999999999999</v>
      </c>
      <c r="H12">
        <v>1E-4</v>
      </c>
      <c r="I12">
        <v>1E-4</v>
      </c>
    </row>
    <row r="13" spans="2:9">
      <c r="B13">
        <v>41</v>
      </c>
      <c r="C13">
        <v>4.1870000000000003</v>
      </c>
      <c r="D13">
        <v>1E-4</v>
      </c>
      <c r="E13">
        <v>1E-4</v>
      </c>
      <c r="F13">
        <v>1E-4</v>
      </c>
      <c r="G13">
        <v>1.129</v>
      </c>
      <c r="H13">
        <v>1E-4</v>
      </c>
      <c r="I13">
        <v>1E-4</v>
      </c>
    </row>
    <row r="14" spans="2:9">
      <c r="B14">
        <v>42</v>
      </c>
      <c r="C14">
        <v>4.2350000000000003</v>
      </c>
      <c r="D14">
        <v>1E-4</v>
      </c>
      <c r="E14">
        <v>1E-4</v>
      </c>
      <c r="F14">
        <v>1E-4</v>
      </c>
      <c r="G14">
        <v>1.462</v>
      </c>
      <c r="H14">
        <v>1E-4</v>
      </c>
      <c r="I14">
        <v>1E-4</v>
      </c>
    </row>
    <row r="15" spans="2:9">
      <c r="B15">
        <v>43</v>
      </c>
      <c r="C15">
        <v>4.3179999999999996</v>
      </c>
      <c r="D15">
        <v>1E-4</v>
      </c>
      <c r="E15">
        <v>1E-4</v>
      </c>
      <c r="F15">
        <v>1E-4</v>
      </c>
      <c r="G15">
        <v>1.4470000000000001</v>
      </c>
      <c r="H15">
        <v>1E-4</v>
      </c>
      <c r="I15">
        <v>1E-4</v>
      </c>
    </row>
    <row r="16" spans="2:9">
      <c r="B16">
        <v>44</v>
      </c>
      <c r="C16">
        <v>3.988</v>
      </c>
      <c r="D16">
        <v>1E-4</v>
      </c>
      <c r="E16">
        <v>1E-4</v>
      </c>
      <c r="F16">
        <v>1E-4</v>
      </c>
      <c r="G16">
        <v>1.0860000000000001</v>
      </c>
      <c r="H16">
        <v>1E-4</v>
      </c>
      <c r="I16">
        <v>1E-4</v>
      </c>
    </row>
    <row r="17" spans="2:9">
      <c r="B17">
        <v>45</v>
      </c>
      <c r="C17">
        <v>3.988</v>
      </c>
      <c r="D17">
        <v>1E-4</v>
      </c>
      <c r="E17">
        <v>1E-4</v>
      </c>
      <c r="F17">
        <v>1E-4</v>
      </c>
      <c r="G17">
        <v>0.92500000000000004</v>
      </c>
      <c r="H17">
        <v>1E-4</v>
      </c>
      <c r="I17">
        <v>1E-4</v>
      </c>
    </row>
    <row r="18" spans="2:9">
      <c r="B18">
        <v>46</v>
      </c>
      <c r="C18">
        <v>4.0670000000000002</v>
      </c>
      <c r="D18">
        <v>1E-4</v>
      </c>
      <c r="E18">
        <v>1E-4</v>
      </c>
      <c r="F18">
        <v>1E-4</v>
      </c>
      <c r="G18">
        <v>0.88700000000000001</v>
      </c>
      <c r="H18">
        <v>1E-4</v>
      </c>
      <c r="I18">
        <v>1E-4</v>
      </c>
    </row>
    <row r="19" spans="2:9">
      <c r="B19">
        <v>47</v>
      </c>
      <c r="C19">
        <v>3.6469999999999998</v>
      </c>
      <c r="D19">
        <v>1E-4</v>
      </c>
      <c r="E19">
        <v>1E-4</v>
      </c>
      <c r="F19">
        <v>1E-4</v>
      </c>
      <c r="G19">
        <v>0.68100000000000005</v>
      </c>
      <c r="H19">
        <v>1E-4</v>
      </c>
      <c r="I19">
        <v>1E-4</v>
      </c>
    </row>
    <row r="20" spans="2:9">
      <c r="B20">
        <v>48</v>
      </c>
      <c r="C20">
        <v>3.7909999999999999</v>
      </c>
      <c r="D20">
        <v>1E-4</v>
      </c>
      <c r="E20">
        <v>1E-4</v>
      </c>
      <c r="F20">
        <v>1E-4</v>
      </c>
      <c r="G20">
        <v>0.76300000000000001</v>
      </c>
      <c r="H20">
        <v>1E-4</v>
      </c>
      <c r="I20">
        <v>1E-4</v>
      </c>
    </row>
    <row r="21" spans="2:9">
      <c r="B21">
        <v>49</v>
      </c>
      <c r="C21">
        <v>3.78</v>
      </c>
      <c r="D21">
        <v>1E-4</v>
      </c>
      <c r="E21">
        <v>1E-4</v>
      </c>
      <c r="F21">
        <v>1E-4</v>
      </c>
      <c r="G21">
        <v>0.83099999999999996</v>
      </c>
      <c r="H21">
        <v>1E-4</v>
      </c>
      <c r="I21">
        <v>1E-4</v>
      </c>
    </row>
    <row r="22" spans="2:9">
      <c r="B22">
        <v>50</v>
      </c>
      <c r="C22">
        <v>3.8370000000000002</v>
      </c>
      <c r="D22">
        <v>1E-4</v>
      </c>
      <c r="E22">
        <v>1E-4</v>
      </c>
      <c r="F22">
        <v>1E-4</v>
      </c>
      <c r="G22">
        <v>0.88500000000000001</v>
      </c>
      <c r="H22">
        <v>1E-4</v>
      </c>
      <c r="I22">
        <v>1E-4</v>
      </c>
    </row>
    <row r="23" spans="2:9">
      <c r="B23">
        <v>51</v>
      </c>
      <c r="C23">
        <v>3.8370000000000002</v>
      </c>
      <c r="D23">
        <v>1E-4</v>
      </c>
      <c r="E23">
        <v>1E-4</v>
      </c>
      <c r="F23">
        <v>1E-4</v>
      </c>
      <c r="G23">
        <v>0.76800000000000002</v>
      </c>
      <c r="H23">
        <v>1E-4</v>
      </c>
      <c r="I23">
        <v>1E-4</v>
      </c>
    </row>
    <row r="24" spans="2:9">
      <c r="B24">
        <v>52</v>
      </c>
      <c r="C24">
        <v>3.6869999999999998</v>
      </c>
      <c r="D24">
        <v>1E-4</v>
      </c>
      <c r="E24">
        <v>1E-4</v>
      </c>
      <c r="F24">
        <v>1E-4</v>
      </c>
      <c r="G24">
        <v>0.69899999999999995</v>
      </c>
      <c r="H24">
        <v>1E-4</v>
      </c>
      <c r="I24">
        <v>1E-4</v>
      </c>
    </row>
    <row r="25" spans="2:9">
      <c r="B25">
        <v>53</v>
      </c>
      <c r="C25">
        <v>3.6869999999999998</v>
      </c>
      <c r="D25">
        <v>1E-4</v>
      </c>
      <c r="E25">
        <v>1E-4</v>
      </c>
      <c r="F25">
        <v>1E-4</v>
      </c>
      <c r="G25">
        <v>1.1719999999999999</v>
      </c>
      <c r="H25">
        <v>1E-4</v>
      </c>
      <c r="I25">
        <v>1E-4</v>
      </c>
    </row>
    <row r="26" spans="2:9">
      <c r="B26">
        <v>54</v>
      </c>
      <c r="C26">
        <v>3.2719999999999998</v>
      </c>
      <c r="D26">
        <v>1E-4</v>
      </c>
      <c r="E26">
        <v>1E-4</v>
      </c>
      <c r="F26">
        <v>1E-4</v>
      </c>
      <c r="G26">
        <v>1.5489999999999999</v>
      </c>
      <c r="H26">
        <v>1E-4</v>
      </c>
      <c r="I26">
        <v>1E-4</v>
      </c>
    </row>
    <row r="27" spans="2:9">
      <c r="B27">
        <v>55</v>
      </c>
      <c r="C27">
        <v>3.0779999999999998</v>
      </c>
      <c r="D27">
        <v>1E-4</v>
      </c>
      <c r="E27">
        <v>1E-4</v>
      </c>
      <c r="F27">
        <v>1E-4</v>
      </c>
      <c r="G27">
        <v>1.236</v>
      </c>
      <c r="H27">
        <v>1E-4</v>
      </c>
      <c r="I27">
        <v>1E-4</v>
      </c>
    </row>
    <row r="28" spans="2:9">
      <c r="B28">
        <v>56</v>
      </c>
      <c r="C28">
        <v>3.2530000000000001</v>
      </c>
      <c r="D28">
        <v>1E-4</v>
      </c>
      <c r="E28">
        <v>1E-4</v>
      </c>
      <c r="F28">
        <v>1E-4</v>
      </c>
      <c r="G28">
        <v>1.4</v>
      </c>
      <c r="H28">
        <v>1E-4</v>
      </c>
      <c r="I28">
        <v>1E-4</v>
      </c>
    </row>
    <row r="29" spans="2:9">
      <c r="B29">
        <v>57</v>
      </c>
      <c r="C29">
        <v>3.3809999999999998</v>
      </c>
      <c r="D29">
        <v>1E-4</v>
      </c>
      <c r="E29">
        <v>1E-4</v>
      </c>
      <c r="F29">
        <v>1E-4</v>
      </c>
      <c r="G29">
        <v>1.746</v>
      </c>
      <c r="H29">
        <v>1E-4</v>
      </c>
      <c r="I29">
        <v>1E-4</v>
      </c>
    </row>
    <row r="30" spans="2:9">
      <c r="B30">
        <v>58</v>
      </c>
      <c r="C30">
        <v>3.2829999999999999</v>
      </c>
      <c r="D30">
        <v>1E-4</v>
      </c>
      <c r="E30">
        <v>1E-4</v>
      </c>
      <c r="F30">
        <v>1E-4</v>
      </c>
      <c r="G30">
        <v>2.1320000000000001</v>
      </c>
      <c r="H30">
        <v>1E-4</v>
      </c>
      <c r="I30">
        <v>1E-4</v>
      </c>
    </row>
    <row r="31" spans="2:9">
      <c r="B31">
        <v>59</v>
      </c>
      <c r="C31">
        <v>3.218</v>
      </c>
      <c r="D31">
        <v>1E-4</v>
      </c>
      <c r="E31">
        <v>1E-4</v>
      </c>
      <c r="F31">
        <v>1E-4</v>
      </c>
      <c r="G31">
        <v>1.9430000000000001</v>
      </c>
      <c r="H31">
        <v>1E-4</v>
      </c>
      <c r="I31">
        <v>1E-4</v>
      </c>
    </row>
    <row r="32" spans="2:9">
      <c r="B32">
        <v>60</v>
      </c>
      <c r="C32">
        <v>2.992</v>
      </c>
      <c r="D32">
        <v>1E-4</v>
      </c>
      <c r="E32">
        <v>1E-4</v>
      </c>
      <c r="F32">
        <v>1E-4</v>
      </c>
      <c r="G32">
        <v>1.2210000000000001</v>
      </c>
      <c r="H32">
        <v>1E-4</v>
      </c>
      <c r="I32">
        <v>1E-4</v>
      </c>
    </row>
    <row r="33" spans="2:9">
      <c r="B33">
        <v>61</v>
      </c>
      <c r="C33">
        <v>2.754</v>
      </c>
      <c r="D33">
        <v>1E-4</v>
      </c>
      <c r="E33">
        <v>1E-4</v>
      </c>
      <c r="F33">
        <v>1E-4</v>
      </c>
      <c r="G33">
        <v>1.2</v>
      </c>
      <c r="H33">
        <v>1E-4</v>
      </c>
      <c r="I33">
        <v>1E-4</v>
      </c>
    </row>
    <row r="34" spans="2:9">
      <c r="B34">
        <v>62</v>
      </c>
      <c r="C34">
        <v>2.6360000000000001</v>
      </c>
      <c r="D34">
        <v>1E-4</v>
      </c>
      <c r="E34">
        <v>1E-4</v>
      </c>
      <c r="F34">
        <v>1E-4</v>
      </c>
      <c r="G34">
        <v>1.173</v>
      </c>
      <c r="H34">
        <v>1E-4</v>
      </c>
      <c r="I34">
        <v>1E-4</v>
      </c>
    </row>
    <row r="35" spans="2:9">
      <c r="B35">
        <v>63</v>
      </c>
      <c r="C35">
        <v>2.3889999999999998</v>
      </c>
      <c r="D35">
        <v>1E-4</v>
      </c>
      <c r="E35">
        <v>1E-4</v>
      </c>
      <c r="F35">
        <v>1E-4</v>
      </c>
      <c r="G35">
        <v>1.4950000000000001</v>
      </c>
      <c r="H35">
        <v>1E-4</v>
      </c>
      <c r="I35">
        <v>1E-4</v>
      </c>
    </row>
    <row r="36" spans="2:9">
      <c r="B36">
        <v>64</v>
      </c>
      <c r="C36">
        <v>2.6360000000000001</v>
      </c>
      <c r="D36">
        <v>1E-4</v>
      </c>
      <c r="E36">
        <v>1E-4</v>
      </c>
      <c r="F36">
        <v>1E-4</v>
      </c>
      <c r="G36">
        <v>0.83299999999999996</v>
      </c>
      <c r="H36">
        <v>1E-4</v>
      </c>
      <c r="I36">
        <v>1E-4</v>
      </c>
    </row>
    <row r="37" spans="2:9">
      <c r="B37">
        <v>65</v>
      </c>
      <c r="C37">
        <v>2.907</v>
      </c>
      <c r="D37">
        <v>1E-4</v>
      </c>
      <c r="E37">
        <v>1E-4</v>
      </c>
      <c r="F37">
        <v>1E-4</v>
      </c>
      <c r="G37">
        <v>0.33600000000000002</v>
      </c>
      <c r="H37">
        <v>1E-4</v>
      </c>
      <c r="I37">
        <v>1E-4</v>
      </c>
    </row>
    <row r="38" spans="2:9">
      <c r="B38">
        <v>66</v>
      </c>
      <c r="C38">
        <v>2.992</v>
      </c>
      <c r="D38">
        <v>1E-4</v>
      </c>
      <c r="E38">
        <v>1E-4</v>
      </c>
      <c r="F38">
        <v>1E-4</v>
      </c>
      <c r="G38">
        <v>0.41399999999999998</v>
      </c>
      <c r="H38">
        <v>1E-4</v>
      </c>
      <c r="I38">
        <v>1E-4</v>
      </c>
    </row>
    <row r="39" spans="2:9">
      <c r="B39">
        <v>67</v>
      </c>
      <c r="C39">
        <v>2.992</v>
      </c>
      <c r="D39">
        <v>1E-4</v>
      </c>
      <c r="E39">
        <v>1E-4</v>
      </c>
      <c r="F39">
        <v>1E-4</v>
      </c>
      <c r="G39">
        <v>1E-4</v>
      </c>
      <c r="H39">
        <v>6.5000000000000002E-2</v>
      </c>
      <c r="I39">
        <v>1E-4</v>
      </c>
    </row>
    <row r="40" spans="2:9">
      <c r="B40">
        <v>68</v>
      </c>
      <c r="C40">
        <v>2.8959999999999999</v>
      </c>
      <c r="D40">
        <v>1E-4</v>
      </c>
      <c r="E40">
        <v>1E-4</v>
      </c>
      <c r="F40">
        <v>1E-4</v>
      </c>
      <c r="G40">
        <v>1E-4</v>
      </c>
      <c r="H40">
        <v>0.25800000000000001</v>
      </c>
      <c r="I40">
        <v>1E-4</v>
      </c>
    </row>
    <row r="41" spans="2:9">
      <c r="B41">
        <v>69</v>
      </c>
      <c r="C41">
        <v>2.8959999999999999</v>
      </c>
      <c r="D41">
        <v>1E-4</v>
      </c>
      <c r="E41">
        <v>1E-4</v>
      </c>
      <c r="F41">
        <v>1E-4</v>
      </c>
      <c r="G41">
        <v>1E-4</v>
      </c>
      <c r="H41">
        <v>0.45400000000000001</v>
      </c>
      <c r="I41">
        <v>1E-4</v>
      </c>
    </row>
    <row r="42" spans="2:9">
      <c r="B42">
        <v>70</v>
      </c>
      <c r="C42">
        <v>2.8159999999999998</v>
      </c>
      <c r="D42">
        <v>1E-4</v>
      </c>
      <c r="E42">
        <v>1E-4</v>
      </c>
      <c r="F42">
        <v>1E-4</v>
      </c>
      <c r="G42">
        <v>1E-4</v>
      </c>
      <c r="H42">
        <v>0.54900000000000004</v>
      </c>
      <c r="I42">
        <v>1E-4</v>
      </c>
    </row>
    <row r="43" spans="2:9">
      <c r="B43">
        <v>71</v>
      </c>
      <c r="C43">
        <v>2.5550000000000002</v>
      </c>
      <c r="D43">
        <v>1E-4</v>
      </c>
      <c r="E43">
        <v>5.0999999999999997E-2</v>
      </c>
      <c r="F43">
        <v>1E-4</v>
      </c>
      <c r="G43">
        <v>1E-4</v>
      </c>
      <c r="H43">
        <v>0.61499999999999999</v>
      </c>
      <c r="I43">
        <v>1E-4</v>
      </c>
    </row>
    <row r="44" spans="2:9">
      <c r="B44">
        <v>72</v>
      </c>
      <c r="C44">
        <v>2.6360000000000001</v>
      </c>
      <c r="D44">
        <v>1.9E-2</v>
      </c>
      <c r="E44">
        <v>0.223</v>
      </c>
      <c r="F44">
        <v>1.0999999999999999E-2</v>
      </c>
      <c r="G44">
        <v>1E-4</v>
      </c>
      <c r="H44">
        <v>0.67900000000000005</v>
      </c>
      <c r="I44">
        <v>1E-4</v>
      </c>
    </row>
    <row r="45" spans="2:9">
      <c r="B45">
        <v>73</v>
      </c>
      <c r="C45">
        <v>2.907</v>
      </c>
      <c r="D45">
        <v>0.214</v>
      </c>
      <c r="E45">
        <v>0.39600000000000002</v>
      </c>
      <c r="F45">
        <v>0.11899999999999999</v>
      </c>
      <c r="G45">
        <v>1E-4</v>
      </c>
      <c r="H45">
        <v>0.65700000000000003</v>
      </c>
      <c r="I45">
        <v>1E-4</v>
      </c>
    </row>
    <row r="46" spans="2:9">
      <c r="B46">
        <v>74</v>
      </c>
      <c r="C46">
        <v>2.992</v>
      </c>
      <c r="D46">
        <v>0.31</v>
      </c>
      <c r="E46">
        <v>0.47599999999999998</v>
      </c>
      <c r="F46">
        <v>0.26900000000000002</v>
      </c>
      <c r="G46">
        <v>1E-4</v>
      </c>
      <c r="H46">
        <v>0.627</v>
      </c>
      <c r="I46">
        <v>0.14199999999999999</v>
      </c>
    </row>
    <row r="47" spans="2:9">
      <c r="B47">
        <v>75</v>
      </c>
      <c r="C47">
        <v>2.992</v>
      </c>
      <c r="D47">
        <v>0.30299999999999999</v>
      </c>
      <c r="E47">
        <v>0.495</v>
      </c>
      <c r="F47">
        <v>0.42699999999999999</v>
      </c>
      <c r="G47">
        <v>1E-4</v>
      </c>
      <c r="H47">
        <v>0.80100000000000005</v>
      </c>
      <c r="I47">
        <v>0.33100000000000002</v>
      </c>
    </row>
    <row r="48" spans="2:9">
      <c r="B48">
        <v>76</v>
      </c>
      <c r="C48">
        <v>2.8959999999999999</v>
      </c>
      <c r="D48">
        <v>0.375</v>
      </c>
      <c r="E48">
        <v>0.55000000000000004</v>
      </c>
      <c r="F48">
        <v>0.51</v>
      </c>
      <c r="G48">
        <v>1E-4</v>
      </c>
      <c r="H48">
        <v>0.74399999999999999</v>
      </c>
      <c r="I48">
        <v>0.42099999999999999</v>
      </c>
    </row>
    <row r="49" spans="2:9">
      <c r="B49">
        <v>77</v>
      </c>
      <c r="C49">
        <v>2.8959999999999999</v>
      </c>
      <c r="D49">
        <v>0.40799999999999997</v>
      </c>
      <c r="E49">
        <v>0.56100000000000005</v>
      </c>
      <c r="F49">
        <v>0.55100000000000005</v>
      </c>
      <c r="G49">
        <v>1E-4</v>
      </c>
      <c r="H49">
        <v>0.80700000000000005</v>
      </c>
      <c r="I49">
        <v>0.41699999999999998</v>
      </c>
    </row>
    <row r="50" spans="2:9">
      <c r="B50">
        <v>78</v>
      </c>
      <c r="C50">
        <v>2.669</v>
      </c>
      <c r="D50">
        <v>0.44900000000000001</v>
      </c>
      <c r="E50">
        <v>0.61</v>
      </c>
      <c r="F50">
        <v>0.625</v>
      </c>
      <c r="G50">
        <v>1E-4</v>
      </c>
      <c r="H50">
        <v>0.86199999999999999</v>
      </c>
      <c r="I50">
        <v>0.48099999999999998</v>
      </c>
    </row>
    <row r="51" spans="2:9">
      <c r="B51">
        <v>79</v>
      </c>
      <c r="C51">
        <v>2.5550000000000002</v>
      </c>
      <c r="D51">
        <v>0.64</v>
      </c>
      <c r="E51">
        <v>0.755</v>
      </c>
      <c r="F51">
        <v>0.58499999999999996</v>
      </c>
      <c r="G51">
        <v>1E-4</v>
      </c>
      <c r="H51">
        <v>0.78300000000000003</v>
      </c>
      <c r="I51">
        <v>0.51</v>
      </c>
    </row>
    <row r="52" spans="2:9">
      <c r="B52">
        <v>80</v>
      </c>
      <c r="C52">
        <v>2.3889999999999998</v>
      </c>
      <c r="D52">
        <v>0.59599999999999997</v>
      </c>
      <c r="E52">
        <v>0.73799999999999999</v>
      </c>
      <c r="F52">
        <v>0.57299999999999995</v>
      </c>
      <c r="G52">
        <v>1E-4</v>
      </c>
      <c r="H52">
        <v>0.78100000000000003</v>
      </c>
      <c r="I52">
        <v>0.56000000000000005</v>
      </c>
    </row>
    <row r="53" spans="2:9">
      <c r="B53">
        <v>81</v>
      </c>
      <c r="C53">
        <v>2.6360000000000001</v>
      </c>
      <c r="D53">
        <v>0.66700000000000004</v>
      </c>
      <c r="E53">
        <v>0.78600000000000003</v>
      </c>
      <c r="F53">
        <v>0.73399999999999999</v>
      </c>
      <c r="G53">
        <v>1E-4</v>
      </c>
      <c r="H53">
        <v>0.746</v>
      </c>
      <c r="I53">
        <v>0.72799999999999998</v>
      </c>
    </row>
    <row r="54" spans="2:9">
      <c r="B54">
        <v>82</v>
      </c>
      <c r="C54">
        <v>2.6360000000000001</v>
      </c>
      <c r="D54">
        <v>0.72</v>
      </c>
      <c r="E54">
        <v>0.83499999999999996</v>
      </c>
      <c r="F54">
        <v>0.67200000000000004</v>
      </c>
      <c r="G54">
        <v>1E-4</v>
      </c>
      <c r="H54">
        <v>0.747</v>
      </c>
      <c r="I54">
        <v>0.67800000000000005</v>
      </c>
    </row>
    <row r="55" spans="2:9">
      <c r="B55">
        <v>83</v>
      </c>
      <c r="C55">
        <v>2.6360000000000001</v>
      </c>
      <c r="D55">
        <v>0.65800000000000003</v>
      </c>
      <c r="E55">
        <v>0.83199999999999996</v>
      </c>
      <c r="F55">
        <v>0.73399999999999999</v>
      </c>
      <c r="G55">
        <v>1E-4</v>
      </c>
      <c r="H55">
        <v>0.76600000000000001</v>
      </c>
      <c r="I55">
        <v>0.73799999999999999</v>
      </c>
    </row>
    <row r="56" spans="2:9">
      <c r="B56">
        <v>84</v>
      </c>
      <c r="C56">
        <v>2.8490000000000002</v>
      </c>
      <c r="D56">
        <v>0.66300000000000003</v>
      </c>
      <c r="E56">
        <v>0.78100000000000003</v>
      </c>
      <c r="F56">
        <v>0.78500000000000003</v>
      </c>
      <c r="G56">
        <v>1E-4</v>
      </c>
      <c r="H56">
        <v>0.69299999999999995</v>
      </c>
      <c r="I56">
        <v>0.79</v>
      </c>
    </row>
    <row r="57" spans="2:9">
      <c r="B57">
        <v>85</v>
      </c>
      <c r="C57">
        <v>2.996</v>
      </c>
      <c r="D57">
        <v>0.69</v>
      </c>
      <c r="E57">
        <v>0.746</v>
      </c>
      <c r="F57">
        <v>0.71699999999999997</v>
      </c>
      <c r="G57">
        <v>1E-4</v>
      </c>
      <c r="H57">
        <v>0.54200000000000004</v>
      </c>
      <c r="I57">
        <v>0.78300000000000003</v>
      </c>
    </row>
    <row r="58" spans="2:9">
      <c r="B58">
        <v>86</v>
      </c>
      <c r="C58">
        <v>2.76</v>
      </c>
      <c r="D58">
        <v>0.7</v>
      </c>
      <c r="E58">
        <v>0.747</v>
      </c>
      <c r="F58">
        <v>0.71699999999999997</v>
      </c>
      <c r="G58">
        <v>1E-4</v>
      </c>
      <c r="H58">
        <v>0.54200000000000004</v>
      </c>
      <c r="I58">
        <v>0.78100000000000003</v>
      </c>
    </row>
    <row r="59" spans="2:9">
      <c r="B59">
        <v>87</v>
      </c>
      <c r="C59">
        <v>2.6709999999999998</v>
      </c>
      <c r="D59">
        <v>0.72899999999999998</v>
      </c>
      <c r="E59">
        <v>0.76600000000000001</v>
      </c>
      <c r="F59">
        <v>0.73599999999999999</v>
      </c>
      <c r="G59">
        <v>1E-4</v>
      </c>
      <c r="H59">
        <v>0.48699999999999999</v>
      </c>
      <c r="I59">
        <v>0.80100000000000005</v>
      </c>
    </row>
    <row r="60" spans="2:9">
      <c r="B60">
        <v>88</v>
      </c>
      <c r="C60">
        <v>2.68</v>
      </c>
      <c r="D60">
        <v>0.66</v>
      </c>
      <c r="E60">
        <v>0.69299999999999995</v>
      </c>
      <c r="F60">
        <v>0.746</v>
      </c>
      <c r="G60">
        <v>1E-4</v>
      </c>
      <c r="H60">
        <v>0.42099999999999999</v>
      </c>
      <c r="I60">
        <v>0.81499999999999995</v>
      </c>
    </row>
    <row r="61" spans="2:9">
      <c r="B61">
        <v>89</v>
      </c>
      <c r="C61">
        <v>2.9510000000000001</v>
      </c>
      <c r="D61">
        <v>0.51900000000000002</v>
      </c>
      <c r="E61">
        <v>0.54200000000000004</v>
      </c>
      <c r="F61">
        <v>0.77</v>
      </c>
      <c r="G61">
        <v>1E-4</v>
      </c>
      <c r="H61">
        <v>0.29899999999999999</v>
      </c>
      <c r="I61">
        <v>0.84699999999999998</v>
      </c>
    </row>
    <row r="62" spans="2:9">
      <c r="B62">
        <v>90</v>
      </c>
      <c r="C62">
        <v>3.2930000000000001</v>
      </c>
      <c r="D62">
        <v>0.51900000000000002</v>
      </c>
      <c r="E62">
        <v>0.54200000000000004</v>
      </c>
      <c r="F62">
        <v>0.70799999999999996</v>
      </c>
      <c r="G62">
        <v>1E-4</v>
      </c>
      <c r="H62">
        <v>0.41799999999999998</v>
      </c>
      <c r="I62">
        <v>0.76300000000000001</v>
      </c>
    </row>
    <row r="63" spans="2:9">
      <c r="B63">
        <v>91</v>
      </c>
      <c r="C63">
        <v>3.5609999999999999</v>
      </c>
      <c r="D63">
        <v>0.47199999999999998</v>
      </c>
      <c r="E63">
        <v>0.48699999999999999</v>
      </c>
      <c r="F63">
        <v>0.56699999999999995</v>
      </c>
      <c r="G63">
        <v>1E-4</v>
      </c>
      <c r="H63">
        <v>0.44</v>
      </c>
      <c r="I63">
        <v>0.59699999999999998</v>
      </c>
    </row>
    <row r="64" spans="2:9">
      <c r="B64">
        <v>92</v>
      </c>
      <c r="C64">
        <v>4.0960000000000001</v>
      </c>
      <c r="D64">
        <v>0.40100000000000002</v>
      </c>
      <c r="E64">
        <v>0.42099999999999999</v>
      </c>
      <c r="F64">
        <v>0.56699999999999995</v>
      </c>
      <c r="G64">
        <v>1E-4</v>
      </c>
      <c r="H64">
        <v>0.55900000000000005</v>
      </c>
      <c r="I64">
        <v>0.59699999999999998</v>
      </c>
    </row>
    <row r="65" spans="2:9">
      <c r="B65">
        <v>93</v>
      </c>
      <c r="C65">
        <v>4.3289999999999997</v>
      </c>
      <c r="D65">
        <v>0.27800000000000002</v>
      </c>
      <c r="E65">
        <v>0.29899999999999999</v>
      </c>
      <c r="F65">
        <v>0.51700000000000002</v>
      </c>
      <c r="G65">
        <v>1E-4</v>
      </c>
      <c r="H65">
        <v>0.54800000000000004</v>
      </c>
      <c r="I65">
        <v>0.55000000000000004</v>
      </c>
    </row>
    <row r="66" spans="2:9">
      <c r="B66">
        <v>94</v>
      </c>
      <c r="C66">
        <v>4.4379999999999997</v>
      </c>
      <c r="D66">
        <v>0.433</v>
      </c>
      <c r="E66">
        <v>0.46500000000000002</v>
      </c>
      <c r="F66">
        <v>0.45</v>
      </c>
      <c r="G66">
        <v>1E-4</v>
      </c>
      <c r="H66">
        <v>0.441</v>
      </c>
      <c r="I66">
        <v>0.48799999999999999</v>
      </c>
    </row>
    <row r="67" spans="2:9">
      <c r="B67">
        <v>95</v>
      </c>
      <c r="C67">
        <v>4.3979999999999997</v>
      </c>
      <c r="D67">
        <v>0.44</v>
      </c>
      <c r="E67">
        <v>0.498</v>
      </c>
      <c r="F67">
        <v>0.32500000000000001</v>
      </c>
      <c r="G67">
        <v>1E-4</v>
      </c>
      <c r="H67">
        <v>0.441</v>
      </c>
      <c r="I67">
        <v>0.35</v>
      </c>
    </row>
    <row r="68" spans="2:9">
      <c r="B68">
        <v>96</v>
      </c>
      <c r="C68">
        <v>4.6779999999999999</v>
      </c>
      <c r="D68">
        <v>0.55900000000000005</v>
      </c>
      <c r="E68">
        <v>0.60699999999999998</v>
      </c>
      <c r="F68">
        <v>0.47799999999999998</v>
      </c>
      <c r="G68">
        <v>1E-4</v>
      </c>
      <c r="H68">
        <v>0.30399999999999999</v>
      </c>
      <c r="I68">
        <v>0.54100000000000004</v>
      </c>
    </row>
    <row r="69" spans="2:9">
      <c r="B69">
        <v>97</v>
      </c>
      <c r="C69">
        <v>4.6459999999999999</v>
      </c>
      <c r="D69">
        <v>0.54800000000000004</v>
      </c>
      <c r="E69">
        <v>0.60699999999999998</v>
      </c>
      <c r="F69">
        <v>0.498</v>
      </c>
      <c r="G69">
        <v>1E-4</v>
      </c>
      <c r="H69">
        <v>0.18</v>
      </c>
      <c r="I69">
        <v>0.56999999999999995</v>
      </c>
    </row>
    <row r="70" spans="2:9">
      <c r="B70">
        <v>98</v>
      </c>
      <c r="C70">
        <v>4.4950000000000001</v>
      </c>
      <c r="D70">
        <v>0.441</v>
      </c>
      <c r="E70">
        <v>0.495</v>
      </c>
      <c r="F70">
        <v>0.621</v>
      </c>
      <c r="G70">
        <v>1E-4</v>
      </c>
      <c r="H70">
        <v>0.14099999999999999</v>
      </c>
      <c r="I70">
        <v>0.67800000000000005</v>
      </c>
    </row>
    <row r="71" spans="2:9">
      <c r="B71">
        <v>99</v>
      </c>
      <c r="C71">
        <v>4.194</v>
      </c>
      <c r="D71">
        <v>0.41799999999999998</v>
      </c>
      <c r="E71">
        <v>0.49399999999999999</v>
      </c>
      <c r="F71">
        <v>0.61599999999999999</v>
      </c>
      <c r="G71">
        <v>1E-4</v>
      </c>
      <c r="H71">
        <v>0</v>
      </c>
      <c r="I71">
        <v>0.68500000000000005</v>
      </c>
    </row>
    <row r="72" spans="2:9">
      <c r="B72">
        <v>100</v>
      </c>
      <c r="C72">
        <v>4.1639999999999997</v>
      </c>
      <c r="D72">
        <v>0.32900000000000001</v>
      </c>
      <c r="E72">
        <v>0.34</v>
      </c>
      <c r="F72">
        <v>0.496</v>
      </c>
      <c r="G72">
        <v>1E-4</v>
      </c>
      <c r="H72">
        <v>2E-3</v>
      </c>
      <c r="I72">
        <v>0.56299999999999994</v>
      </c>
    </row>
    <row r="73" spans="2:9">
      <c r="B73">
        <v>101</v>
      </c>
      <c r="C73">
        <v>3.67</v>
      </c>
      <c r="D73">
        <v>0.19800000000000001</v>
      </c>
      <c r="E73">
        <v>0.20699999999999999</v>
      </c>
      <c r="F73">
        <v>0.49</v>
      </c>
      <c r="G73">
        <v>1E-4</v>
      </c>
      <c r="H73">
        <v>3.0000000000000001E-3</v>
      </c>
      <c r="I73">
        <v>0.57999999999999996</v>
      </c>
    </row>
    <row r="74" spans="2:9">
      <c r="B74">
        <v>102</v>
      </c>
      <c r="C74">
        <v>3.6859999999999999</v>
      </c>
      <c r="D74">
        <v>0.19500000000000001</v>
      </c>
      <c r="E74">
        <v>0.20200000000000001</v>
      </c>
      <c r="F74">
        <v>0.39400000000000002</v>
      </c>
      <c r="G74">
        <v>6.5000000000000002E-2</v>
      </c>
      <c r="H74">
        <v>1E-4</v>
      </c>
      <c r="I74">
        <v>0.40300000000000002</v>
      </c>
    </row>
    <row r="75" spans="2:9">
      <c r="B75">
        <v>103</v>
      </c>
      <c r="C75">
        <v>3.8719999999999999</v>
      </c>
      <c r="D75">
        <v>7.4999999999999997E-2</v>
      </c>
      <c r="E75">
        <v>7.6999999999999999E-2</v>
      </c>
      <c r="F75">
        <v>0.25700000000000001</v>
      </c>
      <c r="G75">
        <v>0.25800000000000001</v>
      </c>
      <c r="H75">
        <v>1E-4</v>
      </c>
      <c r="I75">
        <v>0.26500000000000001</v>
      </c>
    </row>
    <row r="76" spans="2:9">
      <c r="B76">
        <v>104</v>
      </c>
      <c r="C76">
        <v>3.9670000000000001</v>
      </c>
      <c r="D76">
        <v>8.3000000000000004E-2</v>
      </c>
      <c r="E76">
        <v>7.3999999999999996E-2</v>
      </c>
      <c r="F76">
        <v>0.112</v>
      </c>
      <c r="G76">
        <v>0.45400000000000001</v>
      </c>
      <c r="H76">
        <v>1.7999999999999999E-2</v>
      </c>
      <c r="I76">
        <v>0.25</v>
      </c>
    </row>
    <row r="77" spans="2:9">
      <c r="B77">
        <v>105</v>
      </c>
      <c r="C77">
        <v>3.4260000000000002</v>
      </c>
      <c r="D77">
        <v>4.3999999999999997E-2</v>
      </c>
      <c r="E77">
        <v>2.7E-2</v>
      </c>
      <c r="F77">
        <v>1E-4</v>
      </c>
      <c r="G77">
        <v>0.54900000000000004</v>
      </c>
      <c r="I77">
        <v>9.1999999999999998E-2</v>
      </c>
    </row>
    <row r="78" spans="2:9">
      <c r="B78">
        <v>106</v>
      </c>
      <c r="C78">
        <v>2.7349999999999999</v>
      </c>
      <c r="D78">
        <v>4.2000000000000003E-2</v>
      </c>
      <c r="E78">
        <v>1E-4</v>
      </c>
      <c r="F78">
        <v>1E-4</v>
      </c>
      <c r="G78">
        <v>0.61499999999999999</v>
      </c>
      <c r="I78">
        <v>5.6000000000000001E-2</v>
      </c>
    </row>
    <row r="79" spans="2:9">
      <c r="B79">
        <v>107</v>
      </c>
      <c r="C79">
        <v>1.9930000000000001</v>
      </c>
      <c r="D79">
        <v>0.05</v>
      </c>
      <c r="E79">
        <v>5.0000000000000001E-3</v>
      </c>
      <c r="F79">
        <v>1E-4</v>
      </c>
      <c r="G79">
        <v>0.67900000000000005</v>
      </c>
      <c r="I79">
        <v>1E-4</v>
      </c>
    </row>
    <row r="80" spans="2:9">
      <c r="B80">
        <v>108</v>
      </c>
      <c r="C80">
        <v>1.9930000000000001</v>
      </c>
      <c r="D80">
        <v>6.5000000000000002E-2</v>
      </c>
      <c r="E80">
        <v>2.9000000000000001E-2</v>
      </c>
      <c r="F80">
        <v>1E-4</v>
      </c>
      <c r="G80">
        <v>0.65700000000000003</v>
      </c>
      <c r="I80">
        <v>1E-4</v>
      </c>
    </row>
    <row r="81" spans="2:9">
      <c r="B81">
        <v>109</v>
      </c>
      <c r="C81">
        <v>1.7390000000000001</v>
      </c>
      <c r="D81">
        <v>8.9999999999999993E-3</v>
      </c>
      <c r="E81">
        <v>1E-4</v>
      </c>
      <c r="F81">
        <v>1E-4</v>
      </c>
      <c r="G81">
        <v>0.627</v>
      </c>
      <c r="I81">
        <v>1E-4</v>
      </c>
    </row>
    <row r="82" spans="2:9">
      <c r="B82">
        <v>110</v>
      </c>
      <c r="C82">
        <v>1.22</v>
      </c>
      <c r="D82">
        <v>3.2000000000000001E-2</v>
      </c>
      <c r="E82">
        <v>1E-4</v>
      </c>
      <c r="F82">
        <v>1E-4</v>
      </c>
      <c r="G82">
        <v>0.80100000000000005</v>
      </c>
      <c r="I82">
        <v>1E-4</v>
      </c>
    </row>
    <row r="83" spans="2:9">
      <c r="B83">
        <v>111</v>
      </c>
      <c r="C83">
        <v>1.1180000000000001</v>
      </c>
      <c r="D83">
        <v>0.1</v>
      </c>
      <c r="E83">
        <v>1E-3</v>
      </c>
      <c r="F83">
        <v>1E-4</v>
      </c>
      <c r="G83">
        <v>0.754</v>
      </c>
      <c r="I83">
        <v>1E-4</v>
      </c>
    </row>
    <row r="84" spans="2:9">
      <c r="B84">
        <v>112</v>
      </c>
      <c r="C84">
        <v>1.1180000000000001</v>
      </c>
      <c r="F84">
        <v>1E-4</v>
      </c>
      <c r="G84">
        <v>0.81299999999999994</v>
      </c>
      <c r="I84">
        <v>1E-4</v>
      </c>
    </row>
    <row r="85" spans="2:9">
      <c r="B85">
        <v>113</v>
      </c>
      <c r="C85">
        <v>1.1180000000000001</v>
      </c>
      <c r="F85">
        <v>1E-4</v>
      </c>
      <c r="G85">
        <v>0.85899999999999999</v>
      </c>
      <c r="I85">
        <v>1E-4</v>
      </c>
    </row>
    <row r="86" spans="2:9">
      <c r="B86">
        <v>114</v>
      </c>
      <c r="C86">
        <v>1.0009999999999999</v>
      </c>
      <c r="G86">
        <v>0.79100000000000004</v>
      </c>
    </row>
    <row r="87" spans="2:9">
      <c r="B87">
        <v>115</v>
      </c>
      <c r="C87">
        <v>1.383</v>
      </c>
      <c r="G87">
        <v>0.78900000000000003</v>
      </c>
    </row>
    <row r="88" spans="2:9">
      <c r="B88">
        <v>116</v>
      </c>
      <c r="C88">
        <v>1.383</v>
      </c>
      <c r="G88">
        <v>0.76200000000000001</v>
      </c>
    </row>
    <row r="89" spans="2:9">
      <c r="B89">
        <v>117</v>
      </c>
      <c r="C89">
        <v>1.26</v>
      </c>
      <c r="G89">
        <v>0.75900000000000001</v>
      </c>
    </row>
    <row r="90" spans="2:9">
      <c r="B90">
        <v>118</v>
      </c>
      <c r="C90">
        <v>1.151</v>
      </c>
      <c r="G90">
        <v>0.77500000000000002</v>
      </c>
    </row>
    <row r="91" spans="2:9">
      <c r="B91">
        <v>119</v>
      </c>
      <c r="C91">
        <v>1.141</v>
      </c>
      <c r="G91">
        <v>0.71799999999999997</v>
      </c>
    </row>
    <row r="92" spans="2:9">
      <c r="B92">
        <v>120</v>
      </c>
      <c r="C92">
        <v>1.4590000000000001</v>
      </c>
      <c r="G92">
        <v>0.57999999999999996</v>
      </c>
    </row>
    <row r="93" spans="2:9">
      <c r="B93">
        <v>121</v>
      </c>
      <c r="C93">
        <v>1.4339999999999999</v>
      </c>
      <c r="G93">
        <v>0.57999999999999996</v>
      </c>
    </row>
    <row r="94" spans="2:9">
      <c r="B94">
        <v>122</v>
      </c>
      <c r="C94">
        <v>1.0960000000000001</v>
      </c>
      <c r="G94">
        <v>0.51900000000000002</v>
      </c>
    </row>
    <row r="95" spans="2:9">
      <c r="B95">
        <v>123</v>
      </c>
      <c r="C95">
        <v>0.93700000000000006</v>
      </c>
      <c r="G95">
        <v>0.45800000000000002</v>
      </c>
    </row>
    <row r="96" spans="2:9">
      <c r="B96">
        <v>124</v>
      </c>
      <c r="C96">
        <v>0.88600000000000001</v>
      </c>
      <c r="G96">
        <v>0.34799999999999998</v>
      </c>
    </row>
    <row r="97" spans="2:7">
      <c r="B97">
        <v>125</v>
      </c>
      <c r="C97">
        <v>0.66200000000000003</v>
      </c>
      <c r="G97">
        <v>0.46400000000000002</v>
      </c>
    </row>
    <row r="98" spans="2:7">
      <c r="B98">
        <v>126</v>
      </c>
      <c r="C98">
        <v>0.74</v>
      </c>
      <c r="G98">
        <v>0.48099999999999998</v>
      </c>
    </row>
    <row r="99" spans="2:7">
      <c r="B99">
        <v>127</v>
      </c>
      <c r="C99">
        <v>0.76300000000000001</v>
      </c>
      <c r="G99">
        <v>0.59</v>
      </c>
    </row>
    <row r="100" spans="2:7">
      <c r="B100">
        <v>128</v>
      </c>
      <c r="C100">
        <v>0.81200000000000006</v>
      </c>
      <c r="G100">
        <v>0.58299999999999996</v>
      </c>
    </row>
    <row r="101" spans="2:7">
      <c r="B101">
        <v>129</v>
      </c>
      <c r="C101">
        <v>0.7</v>
      </c>
      <c r="G101">
        <v>0.48</v>
      </c>
    </row>
    <row r="102" spans="2:7">
      <c r="B102">
        <v>130</v>
      </c>
      <c r="C102">
        <v>0.65</v>
      </c>
      <c r="G102">
        <v>0.46300000000000002</v>
      </c>
    </row>
    <row r="103" spans="2:7">
      <c r="B103">
        <v>131</v>
      </c>
      <c r="C103">
        <v>1.139</v>
      </c>
      <c r="G103">
        <v>0.33600000000000002</v>
      </c>
    </row>
    <row r="104" spans="2:7">
      <c r="B104">
        <v>132</v>
      </c>
      <c r="C104">
        <v>1.4990000000000001</v>
      </c>
      <c r="G104">
        <v>0.19500000000000001</v>
      </c>
    </row>
    <row r="105" spans="2:7">
      <c r="B105">
        <v>133</v>
      </c>
      <c r="C105">
        <v>1.2030000000000001</v>
      </c>
      <c r="G105">
        <v>0.16300000000000001</v>
      </c>
    </row>
    <row r="106" spans="2:7">
      <c r="B106">
        <v>134</v>
      </c>
      <c r="C106">
        <v>1.246</v>
      </c>
      <c r="G106">
        <v>2.7E-2</v>
      </c>
    </row>
    <row r="107" spans="2:7">
      <c r="B107">
        <v>135</v>
      </c>
      <c r="C107">
        <v>1.6519999999999999</v>
      </c>
      <c r="G107">
        <v>0.01</v>
      </c>
    </row>
    <row r="108" spans="2:7">
      <c r="B108">
        <v>136</v>
      </c>
      <c r="C108">
        <v>2.0099999999999998</v>
      </c>
      <c r="G108">
        <v>0</v>
      </c>
    </row>
    <row r="109" spans="2:7">
      <c r="B109">
        <v>137</v>
      </c>
      <c r="C109" s="1">
        <v>1.8129999999999999</v>
      </c>
      <c r="G109">
        <v>1E-4</v>
      </c>
    </row>
    <row r="110" spans="2:7">
      <c r="B110">
        <v>138</v>
      </c>
      <c r="C110">
        <v>1.1220000000000001</v>
      </c>
      <c r="G110">
        <v>7.0000000000000001E-3</v>
      </c>
    </row>
    <row r="111" spans="2:7">
      <c r="B111">
        <v>139</v>
      </c>
      <c r="C111">
        <v>1.0940000000000001</v>
      </c>
      <c r="G111">
        <v>4.8000000000000001E-2</v>
      </c>
    </row>
    <row r="112" spans="2:7">
      <c r="B112">
        <v>140</v>
      </c>
      <c r="C112">
        <v>1.0669999999999999</v>
      </c>
      <c r="G112">
        <v>1E-4</v>
      </c>
    </row>
    <row r="113" spans="2:7">
      <c r="B113">
        <v>141</v>
      </c>
      <c r="C113">
        <v>1.3660000000000001</v>
      </c>
      <c r="G113">
        <v>7.0000000000000001E-3</v>
      </c>
    </row>
    <row r="114" spans="2:7">
      <c r="B114">
        <v>142</v>
      </c>
      <c r="C114">
        <v>0.72699999999999998</v>
      </c>
      <c r="G114">
        <v>7.0999999999999994E-2</v>
      </c>
    </row>
    <row r="115" spans="2:7">
      <c r="B115" s="2">
        <v>143</v>
      </c>
      <c r="C115" s="2">
        <v>0.254</v>
      </c>
    </row>
    <row r="116" spans="2:7">
      <c r="B116" s="2">
        <v>144</v>
      </c>
      <c r="C116" s="2">
        <v>0.34200000000000003</v>
      </c>
    </row>
    <row r="117" spans="2:7">
      <c r="B117" s="2">
        <v>145</v>
      </c>
      <c r="C117" s="2">
        <v>1E-4</v>
      </c>
    </row>
    <row r="118" spans="2:7">
      <c r="B118" s="2">
        <v>146</v>
      </c>
      <c r="C118" s="2">
        <v>1E-4</v>
      </c>
    </row>
    <row r="119" spans="2:7">
      <c r="B119" s="2">
        <v>147</v>
      </c>
      <c r="C119" s="2">
        <v>1E-4</v>
      </c>
    </row>
    <row r="120" spans="2:7">
      <c r="B120" s="2">
        <v>148</v>
      </c>
      <c r="C120" s="2">
        <v>1E-4</v>
      </c>
    </row>
    <row r="121" spans="2:7">
      <c r="B121" s="2">
        <v>149</v>
      </c>
      <c r="C121" s="2">
        <v>1E-4</v>
      </c>
    </row>
    <row r="122" spans="2:7">
      <c r="B122" s="2">
        <v>150</v>
      </c>
      <c r="C122" s="2">
        <v>1E-4</v>
      </c>
    </row>
    <row r="123" spans="2:7">
      <c r="B123" s="2">
        <v>151</v>
      </c>
      <c r="C123" s="2">
        <v>1E-4</v>
      </c>
    </row>
    <row r="124" spans="2:7">
      <c r="B124" s="2">
        <v>152</v>
      </c>
      <c r="C124" s="2">
        <v>1E-4</v>
      </c>
    </row>
    <row r="125" spans="2:7">
      <c r="B125" s="2">
        <v>153</v>
      </c>
      <c r="C125" s="2">
        <v>1E-4</v>
      </c>
    </row>
    <row r="126" spans="2:7">
      <c r="B126" s="2">
        <v>154</v>
      </c>
      <c r="C126" s="2">
        <v>1E-4</v>
      </c>
    </row>
    <row r="127" spans="2:7">
      <c r="B127" s="2">
        <v>155</v>
      </c>
      <c r="C127" s="2">
        <v>1E-4</v>
      </c>
    </row>
    <row r="128" spans="2:7">
      <c r="B128" s="2">
        <v>156</v>
      </c>
      <c r="C128" s="2">
        <v>1E-4</v>
      </c>
    </row>
    <row r="129" spans="2:3">
      <c r="B129" s="2">
        <v>157</v>
      </c>
      <c r="C129" s="2">
        <v>1E-4</v>
      </c>
    </row>
    <row r="130" spans="2:3">
      <c r="B130" s="2">
        <v>158</v>
      </c>
      <c r="C130" s="2">
        <v>1E-4</v>
      </c>
    </row>
    <row r="131" spans="2:3">
      <c r="B131" s="2">
        <v>159</v>
      </c>
      <c r="C131" s="2">
        <v>1E-4</v>
      </c>
    </row>
    <row r="132" spans="2:3">
      <c r="B132" s="2">
        <v>160</v>
      </c>
      <c r="C132" s="2">
        <v>1E-4</v>
      </c>
    </row>
    <row r="133" spans="2:3">
      <c r="B133" s="2">
        <v>161</v>
      </c>
      <c r="C133" s="2">
        <v>1E-4</v>
      </c>
    </row>
    <row r="134" spans="2:3">
      <c r="B134" s="2">
        <v>162</v>
      </c>
      <c r="C134" s="2">
        <v>1E-4</v>
      </c>
    </row>
    <row r="135" spans="2:3">
      <c r="B135" s="2">
        <v>163</v>
      </c>
      <c r="C135" s="2">
        <v>1E-4</v>
      </c>
    </row>
    <row r="136" spans="2:3">
      <c r="B136" s="2">
        <v>164</v>
      </c>
      <c r="C136" s="2">
        <v>1E-4</v>
      </c>
    </row>
    <row r="137" spans="2:3">
      <c r="B137" s="2">
        <v>165</v>
      </c>
      <c r="C137" s="2">
        <v>1E-4</v>
      </c>
    </row>
    <row r="138" spans="2:3">
      <c r="B138" s="2">
        <v>166</v>
      </c>
      <c r="C138" s="2">
        <v>1E-4</v>
      </c>
    </row>
    <row r="139" spans="2:3">
      <c r="B139" s="2">
        <v>167</v>
      </c>
      <c r="C139" s="2">
        <v>1E-4</v>
      </c>
    </row>
    <row r="140" spans="2:3">
      <c r="B140" s="2">
        <v>168</v>
      </c>
      <c r="C140" s="2">
        <v>1E-4</v>
      </c>
    </row>
    <row r="141" spans="2:3">
      <c r="B141" s="2">
        <v>169</v>
      </c>
      <c r="C141" s="2">
        <v>1E-4</v>
      </c>
    </row>
    <row r="142" spans="2:3">
      <c r="B142" s="2">
        <v>170</v>
      </c>
      <c r="C142" s="2">
        <v>1E-4</v>
      </c>
    </row>
    <row r="143" spans="2:3">
      <c r="B143" s="2">
        <v>171</v>
      </c>
      <c r="C143" s="2">
        <v>1E-4</v>
      </c>
    </row>
    <row r="144" spans="2:3">
      <c r="B144" s="2">
        <v>172</v>
      </c>
      <c r="C144" s="2">
        <v>1E-4</v>
      </c>
    </row>
    <row r="145" spans="2:3">
      <c r="B145" s="2">
        <v>173</v>
      </c>
      <c r="C145" s="2">
        <v>1E-4</v>
      </c>
    </row>
    <row r="146" spans="2:3">
      <c r="B146" s="2">
        <v>174</v>
      </c>
      <c r="C146" s="2">
        <v>1E-4</v>
      </c>
    </row>
    <row r="147" spans="2:3">
      <c r="B147" s="2">
        <v>175</v>
      </c>
      <c r="C147" s="2">
        <v>1E-4</v>
      </c>
    </row>
    <row r="148" spans="2:3">
      <c r="B148" s="2">
        <v>176</v>
      </c>
      <c r="C148" s="2">
        <v>1E-4</v>
      </c>
    </row>
    <row r="149" spans="2:3">
      <c r="B149" s="2">
        <v>177</v>
      </c>
      <c r="C149" s="2">
        <v>1E-4</v>
      </c>
    </row>
    <row r="150" spans="2:3">
      <c r="B150" s="2">
        <v>178</v>
      </c>
      <c r="C150" s="2">
        <v>1E-4</v>
      </c>
    </row>
    <row r="151" spans="2:3">
      <c r="B151" s="2">
        <v>179</v>
      </c>
      <c r="C151" s="2">
        <v>1E-4</v>
      </c>
    </row>
    <row r="152" spans="2:3">
      <c r="B152" s="2">
        <v>180</v>
      </c>
      <c r="C152" s="2">
        <v>0.02</v>
      </c>
    </row>
    <row r="153" spans="2:3">
      <c r="B153" s="2">
        <v>181</v>
      </c>
      <c r="C153" s="2">
        <v>0.19400000000000001</v>
      </c>
    </row>
    <row r="154" spans="2:3">
      <c r="B154" s="2">
        <v>182</v>
      </c>
      <c r="C154" s="2">
        <v>0.376</v>
      </c>
    </row>
    <row r="155" spans="2:3">
      <c r="B155" s="2">
        <v>183</v>
      </c>
      <c r="C155" s="2">
        <v>0.46800000000000003</v>
      </c>
    </row>
    <row r="156" spans="2:3">
      <c r="B156" s="2">
        <v>184</v>
      </c>
      <c r="C156" s="2">
        <v>0.49</v>
      </c>
    </row>
    <row r="157" spans="2:3">
      <c r="B157" s="2">
        <v>185</v>
      </c>
      <c r="C157" s="2">
        <v>0.57199999999999995</v>
      </c>
    </row>
    <row r="158" spans="2:3">
      <c r="B158" s="2">
        <v>186</v>
      </c>
      <c r="C158" s="2">
        <v>0.57799999999999996</v>
      </c>
    </row>
    <row r="159" spans="2:3">
      <c r="B159" s="2">
        <v>187</v>
      </c>
      <c r="C159" s="2">
        <v>0.60399999999999998</v>
      </c>
    </row>
    <row r="160" spans="2:3">
      <c r="B160" s="2">
        <v>188</v>
      </c>
      <c r="C160" s="2">
        <v>0.76200000000000001</v>
      </c>
    </row>
    <row r="161" spans="2:3">
      <c r="B161" s="2">
        <v>189</v>
      </c>
      <c r="C161" s="2">
        <v>0.71599999999999997</v>
      </c>
    </row>
    <row r="162" spans="2:3">
      <c r="B162" s="2">
        <v>190</v>
      </c>
      <c r="C162" s="2">
        <v>0.77200000000000002</v>
      </c>
    </row>
    <row r="163" spans="2:3">
      <c r="B163" s="2">
        <v>191</v>
      </c>
      <c r="C163" s="2">
        <v>0.81399999999999995</v>
      </c>
    </row>
    <row r="164" spans="2:3">
      <c r="B164" s="2">
        <v>192</v>
      </c>
      <c r="C164" s="2">
        <v>0.80400000000000005</v>
      </c>
    </row>
    <row r="165" spans="2:3">
      <c r="B165" s="2">
        <v>193</v>
      </c>
      <c r="C165" s="2">
        <v>0.78900000000000003</v>
      </c>
    </row>
    <row r="166" spans="2:3">
      <c r="B166" s="2">
        <v>194</v>
      </c>
      <c r="C166" s="2">
        <v>0.75</v>
      </c>
    </row>
    <row r="167" spans="2:3">
      <c r="B167" s="2">
        <v>195</v>
      </c>
      <c r="C167" s="2">
        <v>0.73799999999999999</v>
      </c>
    </row>
    <row r="168" spans="2:3">
      <c r="B168" s="2">
        <v>196</v>
      </c>
      <c r="C168" s="2">
        <v>0.748</v>
      </c>
    </row>
    <row r="169" spans="2:3">
      <c r="B169" s="2">
        <v>197</v>
      </c>
      <c r="C169" s="2">
        <v>0.68100000000000005</v>
      </c>
    </row>
    <row r="170" spans="2:3">
      <c r="B170" s="2">
        <v>198</v>
      </c>
      <c r="C170" s="2">
        <v>0.54700000000000004</v>
      </c>
    </row>
    <row r="171" spans="2:3">
      <c r="B171" s="2">
        <v>199</v>
      </c>
      <c r="C171" s="2">
        <v>0.54700000000000004</v>
      </c>
    </row>
    <row r="172" spans="2:3">
      <c r="B172" s="2">
        <v>200</v>
      </c>
      <c r="C172" s="2">
        <v>0.49199999999999999</v>
      </c>
    </row>
    <row r="173" spans="2:3">
      <c r="B173" s="2">
        <v>201</v>
      </c>
      <c r="C173" s="2">
        <v>0.437</v>
      </c>
    </row>
    <row r="174" spans="2:3">
      <c r="B174" s="2">
        <v>202</v>
      </c>
      <c r="C174" s="2">
        <v>0.313</v>
      </c>
    </row>
    <row r="175" spans="2:3">
      <c r="B175" s="2">
        <v>203</v>
      </c>
      <c r="C175" s="2">
        <v>0.45800000000000002</v>
      </c>
    </row>
    <row r="176" spans="2:3">
      <c r="B176" s="2">
        <v>204</v>
      </c>
      <c r="C176" s="2">
        <v>0.502</v>
      </c>
    </row>
    <row r="177" spans="2:3">
      <c r="B177" s="2">
        <v>205</v>
      </c>
      <c r="C177" s="2">
        <v>0.60699999999999998</v>
      </c>
    </row>
    <row r="178" spans="2:3">
      <c r="B178" s="2">
        <v>206</v>
      </c>
      <c r="C178" s="2">
        <v>0.60699999999999998</v>
      </c>
    </row>
    <row r="179" spans="2:3">
      <c r="B179" s="2">
        <v>207</v>
      </c>
      <c r="C179" s="2">
        <v>0.495</v>
      </c>
    </row>
    <row r="180" spans="2:3">
      <c r="B180" s="2">
        <v>208</v>
      </c>
      <c r="C180" s="2">
        <v>0.49399999999999999</v>
      </c>
    </row>
    <row r="181" spans="2:3">
      <c r="B181" s="2">
        <v>209</v>
      </c>
      <c r="C181" s="2">
        <v>0.34</v>
      </c>
    </row>
    <row r="182" spans="2:3">
      <c r="B182" s="2">
        <v>210</v>
      </c>
      <c r="C182" s="2">
        <v>0.20699999999999999</v>
      </c>
    </row>
    <row r="183" spans="2:3">
      <c r="B183" s="2">
        <v>211</v>
      </c>
      <c r="C183" s="2">
        <v>0.20200000000000001</v>
      </c>
    </row>
    <row r="184" spans="2:3">
      <c r="B184" s="2">
        <v>212</v>
      </c>
      <c r="C184" s="2">
        <v>0.06</v>
      </c>
    </row>
    <row r="185" spans="2:3">
      <c r="B185" s="2">
        <v>213</v>
      </c>
      <c r="C185" s="2">
        <v>3.1E-2</v>
      </c>
    </row>
    <row r="186" spans="2:3">
      <c r="B186" s="2">
        <v>214</v>
      </c>
      <c r="C186" s="2">
        <v>1E-4</v>
      </c>
    </row>
    <row r="187" spans="2:3">
      <c r="B187" s="2">
        <v>215</v>
      </c>
      <c r="C187" s="2">
        <v>1E-4</v>
      </c>
    </row>
    <row r="188" spans="2:3">
      <c r="B188" s="2">
        <v>216</v>
      </c>
      <c r="C188" s="2">
        <v>1E-4</v>
      </c>
    </row>
    <row r="189" spans="2:3">
      <c r="B189" s="2">
        <v>217</v>
      </c>
      <c r="C189" s="2">
        <v>1E-4</v>
      </c>
    </row>
    <row r="190" spans="2:3">
      <c r="B190" s="2">
        <v>218</v>
      </c>
      <c r="C190" s="2">
        <v>1E-4</v>
      </c>
    </row>
    <row r="191" spans="2:3">
      <c r="B191" s="2">
        <v>219</v>
      </c>
      <c r="C191" s="2">
        <v>1E-4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2021-05-18T08:16:20Z</dcterms:modified>
</cp:coreProperties>
</file>