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<sst xmlns="http://schemas.openxmlformats.org/spreadsheetml/2006/main" count="881" uniqueCount="235">
  <si>
    <t>Công ty tổ hợp cơ khí</t>
  </si>
  <si>
    <t>Địa chỉ:  Thaco Chu Lai</t>
  </si>
  <si>
    <t>Hotline: + 090 180 64 11</t>
  </si>
  <si>
    <t>BÁO CÁO SẢN XUẤT</t>
  </si>
  <si>
    <t>Ngày in biểu: Thứ năm,10/11/2022 19:18:42</t>
  </si>
  <si>
    <t>STT</t>
  </si>
  <si>
    <t>Thời gian</t>
  </si>
  <si>
    <t>Khu vực</t>
  </si>
  <si>
    <t>Tên thiết bị</t>
  </si>
  <si>
    <t>Loại lỗi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</si>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</sst>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/>
      <c r="B225" s="5"/>
      <c r="C225" s="5"/>
      <c r="D225" s="5"/>
      <c r="E225" s="5"/>
    </row>
    <row r="226" spans="8:8" x14ac:dyDescent="0.25">
      <c r="H226" s="6" t="s">
        <v>230</v>
      </c>
    </row>
    <row r="227" spans="1:8" x14ac:dyDescent="0.25">
      <c r="A227" s="7" t="s">
        <v>231</v>
      </c>
      <c r="E227" s="7" t="s">
        <v>232</v>
      </c>
      <c r="H227" s="7" t="s">
        <v>233</v>
      </c>
    </row>
    <row r="228" spans="1:8" x14ac:dyDescent="0.25">
      <c r="A228" s="8" t="s">
        <v>234</v>
      </c>
      <c r="E228" s="8" t="s">
        <v>234</v>
      </c>
      <c r="H228" s="8" t="s">
        <v>234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2022-11-10T12:18:42Z</dcterms:created>
  <dcterms:modified xsi:type="dcterms:W3CDTF">2022-11-10T12:18:42Z</dcterms:modified>
</cp:coreProperties>
</file>