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<sst xmlns="http://schemas.openxmlformats.org/spreadsheetml/2006/main" count="813" uniqueCount="217">
  <si>
    <t>Công ty tổ hợp cơ khí</t>
  </si>
  <si>
    <t>Địa chỉ:  Thaco Chu Lai</t>
  </si>
  <si>
    <t>Hotline: + 090 180 64 11</t>
  </si>
  <si>
    <t>BÁO CÁO SẢN XUẤT</t>
  </si>
  <si>
    <t>Ngày in biểu: Thứ năm,10/11/2022 19:59:38</t>
  </si>
  <si>
    <t>STT</t>
  </si>
  <si>
    <t>Thời gian</t>
  </si>
  <si>
    <t>Tên thiết bị</t>
  </si>
  <si>
    <t>Nhiệt độ</t>
  </si>
  <si>
    <t>Lưu lượng</t>
  </si>
  <si>
    <t>2022-11-10 09:15:11</t>
  </si>
  <si>
    <t>khu vực 1</t>
  </si>
  <si>
    <t>QU04</t>
  </si>
  <si>
    <t>Lỗi thứ nhất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</si>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</sst>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/>
      <c r="B208" s="5"/>
      <c r="C208" s="5"/>
      <c r="D208" s="5"/>
      <c r="E208" s="5"/>
    </row>
    <row r="209" spans="8:8" x14ac:dyDescent="0.25">
      <c r="H209" s="6" t="s">
        <v>212</v>
      </c>
    </row>
    <row r="210" spans="1:8" x14ac:dyDescent="0.25">
      <c r="A210" s="7" t="s">
        <v>213</v>
      </c>
      <c r="E210" s="7" t="s">
        <v>214</v>
      </c>
      <c r="H210" s="7" t="s">
        <v>215</v>
      </c>
    </row>
    <row r="211" spans="1:8" x14ac:dyDescent="0.25">
      <c r="A211" s="8" t="s">
        <v>216</v>
      </c>
      <c r="E211" s="8" t="s">
        <v>216</v>
      </c>
      <c r="H211" s="8" t="s">
        <v>216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2022-11-10T12:59:38Z</dcterms:created>
  <dcterms:modified xsi:type="dcterms:W3CDTF">2022-11-10T12:59:38Z</dcterms:modified>
</cp:coreProperties>
</file>