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<sst xmlns="http://schemas.openxmlformats.org/spreadsheetml/2006/main" count="1549" uniqueCount="401">
  <si>
    <t>Công ty tổ hợp cơ khí</t>
  </si>
  <si>
    <t>Địa chỉ:  Thaco Chu Lai</t>
  </si>
  <si>
    <t>Hotline: + 090 180 64 11</t>
  </si>
  <si>
    <t>BÁO CÁO SẢN XUẤT</t>
  </si>
  <si>
    <t>Ngày in biểu: Thứ sáu,11/11/2022 8:8:15</t>
  </si>
  <si>
    <t>STT</t>
  </si>
  <si>
    <t>Thời gian</t>
  </si>
  <si>
    <t>Khu vực</t>
  </si>
  <si>
    <t>Tên thiết bị</t>
  </si>
  <si>
    <t>Loại lỗi</t>
  </si>
  <si>
    <t>2022-11-10 17:56:07</t>
  </si>
  <si>
    <t>khu vực 2</t>
  </si>
  <si>
    <t>QU11</t>
  </si>
  <si>
    <t>Lỗi thứ nhất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</si>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</sst>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9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/>
      <c r="B392" s="5"/>
      <c r="C392" s="5"/>
      <c r="D392" s="5"/>
      <c r="E392" s="5"/>
    </row>
    <row r="393" spans="8:8" x14ac:dyDescent="0.25">
      <c r="H393" s="6" t="s">
        <v>396</v>
      </c>
    </row>
    <row r="394" spans="1:8" x14ac:dyDescent="0.25">
      <c r="A394" s="7" t="s">
        <v>397</v>
      </c>
      <c r="E394" s="7" t="s">
        <v>398</v>
      </c>
      <c r="H394" s="7" t="s">
        <v>399</v>
      </c>
    </row>
    <row r="395" spans="1:8" x14ac:dyDescent="0.25">
      <c r="A395" s="8" t="s">
        <v>400</v>
      </c>
      <c r="E395" s="8" t="s">
        <v>400</v>
      </c>
      <c r="H395" s="8" t="s">
        <v>400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2022-11-11T01:08:15Z</dcterms:created>
  <dcterms:modified xsi:type="dcterms:W3CDTF">2022-11-11T01:08:15Z</dcterms:modified>
</cp:coreProperties>
</file>