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<sst xmlns="http://schemas.openxmlformats.org/spreadsheetml/2006/main" count="457" uniqueCount="128">
  <si>
    <t>Công ty tổ hợp cơ khí</t>
  </si>
  <si>
    <t>Địa chỉ:  Thaco Chu Lai</t>
  </si>
  <si>
    <t>Hotline: + 090 180 64 11</t>
  </si>
  <si>
    <t>BÁO CÁO SẢN XUẤT</t>
  </si>
  <si>
    <t>Ngày in biểu: Thứ bảy,12/11/2022 10:39:5</t>
  </si>
  <si>
    <t>STT</t>
  </si>
  <si>
    <t>Thời gian</t>
  </si>
  <si>
    <t>Khu vực</t>
  </si>
  <si>
    <t>Tên thiết bị</t>
  </si>
  <si>
    <t>Loại lỗi</t>
  </si>
  <si>
    <t>2022-11-12 08:06:33</t>
  </si>
  <si>
    <t>khu vực 1</t>
  </si>
  <si>
    <t>BN03</t>
  </si>
  <si>
    <t>Lỗi thứ hai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</si>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</sst>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2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/>
      <c r="B119" s="5"/>
      <c r="C119" s="5"/>
      <c r="D119" s="5"/>
      <c r="E119" s="5"/>
    </row>
    <row r="120" spans="8:8" x14ac:dyDescent="0.25">
      <c r="H120" s="6" t="s">
        <v>123</v>
      </c>
    </row>
    <row r="121" spans="1:8" x14ac:dyDescent="0.25">
      <c r="A121" s="7" t="s">
        <v>124</v>
      </c>
      <c r="E121" s="7" t="s">
        <v>125</v>
      </c>
      <c r="H121" s="7" t="s">
        <v>126</v>
      </c>
    </row>
    <row r="122" spans="1:8" x14ac:dyDescent="0.25">
      <c r="A122" s="8" t="s">
        <v>127</v>
      </c>
      <c r="E122" s="8" t="s">
        <v>127</v>
      </c>
      <c r="H122" s="8" t="s">
        <v>127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2022-11-12T03:39:05Z</dcterms:created>
  <dcterms:modified xsi:type="dcterms:W3CDTF">2022-11-12T03:39:05Z</dcterms:modified>
</cp:coreProperties>
</file>