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<sst xmlns="http://schemas.openxmlformats.org/spreadsheetml/2006/main" count="31093" uniqueCount="7786">
  <si>
    <t>Công ty tổ hợp cơ khí</t>
  </si>
  <si>
    <t>Địa chỉ:  Thaco Chu Lai</t>
  </si>
  <si>
    <t>Hotline: + 090 180 64 11</t>
  </si>
  <si>
    <t>BÁO CÁO SẢN XUẤT</t>
  </si>
  <si>
    <t>Ngày in biểu: Thứ bảy,12/11/2022 10:48:33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</si>
  <si>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</si>
  <si>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</si>
  <si>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</si>
  <si>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</si>
  <si>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</si>
  <si>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</si>
  <si>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</si>
  <si>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BN02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</si>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</sst>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/>
      <c r="B7778" s="5"/>
      <c r="C7778" s="5"/>
      <c r="D7778" s="5"/>
      <c r="E7778" s="5"/>
    </row>
    <row r="7779" spans="8:8" x14ac:dyDescent="0.25">
      <c r="H7779" s="6" t="s">
        <v>7781</v>
      </c>
    </row>
    <row r="7780" spans="1:8" x14ac:dyDescent="0.25">
      <c r="A7780" s="7" t="s">
        <v>7782</v>
      </c>
      <c r="E7780" s="7" t="s">
        <v>7783</v>
      </c>
      <c r="H7780" s="7" t="s">
        <v>7784</v>
      </c>
    </row>
    <row r="7781" spans="1:8" x14ac:dyDescent="0.25">
      <c r="A7781" s="8" t="s">
        <v>7785</v>
      </c>
      <c r="E7781" s="8" t="s">
        <v>7785</v>
      </c>
      <c r="H7781" s="8" t="s">
        <v>7785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2022-11-12T03:48:33Z</dcterms:created>
  <dcterms:modified xsi:type="dcterms:W3CDTF">2022-11-12T03:48:33Z</dcterms:modified>
</cp:coreProperties>
</file>