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<sst xmlns="http://schemas.openxmlformats.org/spreadsheetml/2006/main" count="54718" uniqueCount="13136">
  <si>
    <t>Công ty tổ hợp cơ khí</t>
  </si>
  <si>
    <t>Địa chỉ:  Thaco Chu Lai</t>
  </si>
  <si>
    <t>Hotline: + 090 180 64 11</t>
  </si>
  <si>
    <t>BÁO CÁO SẢN XUẤT</t>
  </si>
  <si>
    <t>Ngày in biểu: Thứ bảy,12/11/2022 12:49:10</t>
  </si>
  <si>
    <t>STT</t>
  </si>
  <si>
    <t>Thời gian</t>
  </si>
  <si>
    <t>Khu vực</t>
  </si>
  <si>
    <t>Tên thiết bị</t>
  </si>
  <si>
    <t>Tốc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</si>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</sst>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3863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/>
      <c r="B13860" s="5"/>
      <c r="C13860" s="5"/>
      <c r="D13860" s="5"/>
      <c r="E13860" s="5"/>
    </row>
    <row r="13861" spans="8:8" x14ac:dyDescent="0.25">
      <c r="H13861" s="6" t="s">
        <v>13131</v>
      </c>
    </row>
    <row r="13862" spans="1:8" x14ac:dyDescent="0.25">
      <c r="A13862" s="7" t="s">
        <v>13132</v>
      </c>
      <c r="E13862" s="7" t="s">
        <v>13133</v>
      </c>
      <c r="H13862" s="7" t="s">
        <v>13134</v>
      </c>
    </row>
    <row r="13863" spans="1:8" x14ac:dyDescent="0.25">
      <c r="A13863" s="8" t="s">
        <v>13135</v>
      </c>
      <c r="E13863" s="8" t="s">
        <v>13135</v>
      </c>
      <c r="H13863" s="8" t="s">
        <v>13135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2022-11-12T05:49:10Z</dcterms:created>
  <dcterms:modified xsi:type="dcterms:W3CDTF">2022-11-12T05:49:10Z</dcterms:modified>
</cp:coreProperties>
</file>