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<sst xmlns="http://schemas.openxmlformats.org/spreadsheetml/2006/main" count="54954" uniqueCount="13195">
  <si>
    <t>Công ty tổ hợp cơ khí</t>
  </si>
  <si>
    <t>Địa chỉ:  Thaco Chu Lai</t>
  </si>
  <si>
    <t>Hotline: + 090 180 64 11</t>
  </si>
  <si>
    <t>BÁO CÁO SẢN XUẤT</t>
  </si>
  <si>
    <t>Ngày in biểu: Thứ bảy,12/11/2022 12:50:53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</si>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</sst>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92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/>
      <c r="B13919" s="5"/>
      <c r="C13919" s="5"/>
      <c r="D13919" s="5"/>
      <c r="E13919" s="5"/>
    </row>
    <row r="13920" spans="8:8" x14ac:dyDescent="0.25">
      <c r="H13920" s="6" t="s">
        <v>13190</v>
      </c>
    </row>
    <row r="13921" spans="1:8" x14ac:dyDescent="0.25">
      <c r="A13921" s="7" t="s">
        <v>13191</v>
      </c>
      <c r="E13921" s="7" t="s">
        <v>13192</v>
      </c>
      <c r="H13921" s="7" t="s">
        <v>13193</v>
      </c>
    </row>
    <row r="13922" spans="1:8" x14ac:dyDescent="0.25">
      <c r="A13922" s="8" t="s">
        <v>13194</v>
      </c>
      <c r="E13922" s="8" t="s">
        <v>13194</v>
      </c>
      <c r="H13922" s="8" t="s">
        <v>13194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2022-11-12T05:50:53Z</dcterms:created>
  <dcterms:modified xsi:type="dcterms:W3CDTF">2022-11-12T05:50:53Z</dcterms:modified>
</cp:coreProperties>
</file>