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<sst xmlns="http://schemas.openxmlformats.org/spreadsheetml/2006/main" count="55198" uniqueCount="13256">
  <si>
    <t>Công ty tổ hợp cơ khí</t>
  </si>
  <si>
    <t>Địa chỉ:  Thaco Chu Lai</t>
  </si>
  <si>
    <t>Hotline: + 090 180 64 11</t>
  </si>
  <si>
    <t>BÁO CÁO SẢN XUẤT</t>
  </si>
  <si>
    <t>Ngày in biểu: Thứ bảy,12/11/2022 12:52:41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</si>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</sst>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98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/>
      <c r="B13980" s="5"/>
      <c r="C13980" s="5"/>
      <c r="D13980" s="5"/>
      <c r="E13980" s="5"/>
    </row>
    <row r="13981" spans="8:8" x14ac:dyDescent="0.25">
      <c r="H13981" s="6" t="s">
        <v>13251</v>
      </c>
    </row>
    <row r="13982" spans="1:8" x14ac:dyDescent="0.25">
      <c r="A13982" s="7" t="s">
        <v>13252</v>
      </c>
      <c r="E13982" s="7" t="s">
        <v>13253</v>
      </c>
      <c r="H13982" s="7" t="s">
        <v>13254</v>
      </c>
    </row>
    <row r="13983" spans="1:8" x14ac:dyDescent="0.25">
      <c r="A13983" s="8" t="s">
        <v>13255</v>
      </c>
      <c r="E13983" s="8" t="s">
        <v>13255</v>
      </c>
      <c r="H13983" s="8" t="s">
        <v>13255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2022-11-12T05:52:41Z</dcterms:created>
  <dcterms:modified xsi:type="dcterms:W3CDTF">2022-11-12T05:52:41Z</dcterms:modified>
</cp:coreProperties>
</file>