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<sst xmlns="http://schemas.openxmlformats.org/spreadsheetml/2006/main" count="59118" uniqueCount="14236">
  <si>
    <t>Công ty tổ hợp cơ khí</t>
  </si>
  <si>
    <t>Địa chỉ:  Thaco Chu Lai</t>
  </si>
  <si>
    <t>Hotline: + 090 180 64 11</t>
  </si>
  <si>
    <t>BÁO CÁO SẢN XUẤT</t>
  </si>
  <si>
    <t>Ngày in biểu: Thứ bảy,12/11/2022 13:15:52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</si>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</sst>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496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/>
      <c r="B14960" s="5"/>
      <c r="C14960" s="5"/>
      <c r="D14960" s="5"/>
      <c r="E14960" s="5"/>
    </row>
    <row r="14961" spans="8:8" x14ac:dyDescent="0.25">
      <c r="H14961" s="6" t="s">
        <v>14231</v>
      </c>
    </row>
    <row r="14962" spans="1:8" x14ac:dyDescent="0.25">
      <c r="A14962" s="7" t="s">
        <v>14232</v>
      </c>
      <c r="E14962" s="7" t="s">
        <v>14233</v>
      </c>
      <c r="H14962" s="7" t="s">
        <v>14234</v>
      </c>
    </row>
    <row r="14963" spans="1:8" x14ac:dyDescent="0.25">
      <c r="A14963" s="8" t="s">
        <v>14235</v>
      </c>
      <c r="E14963" s="8" t="s">
        <v>14235</v>
      </c>
      <c r="H14963" s="8" t="s">
        <v>14235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2022-11-12T06:15:52Z</dcterms:created>
  <dcterms:modified xsi:type="dcterms:W3CDTF">2022-11-12T06:15:52Z</dcterms:modified>
</cp:coreProperties>
</file>