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<sst xmlns="http://schemas.openxmlformats.org/spreadsheetml/2006/main" count="59210" uniqueCount="14259">
  <si>
    <t>Công ty tổ hợp cơ khí</t>
  </si>
  <si>
    <t>Địa chỉ:  Thaco Chu Lai</t>
  </si>
  <si>
    <t>Hotline: + 090 180 64 11</t>
  </si>
  <si>
    <t>BÁO CÁO SẢN XUẤT</t>
  </si>
  <si>
    <t>Ngày in biểu: Thứ bảy,12/11/2022 13:16:33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</si>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</sst>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4986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/>
      <c r="B14983" s="5"/>
      <c r="C14983" s="5"/>
      <c r="D14983" s="5"/>
      <c r="E14983" s="5"/>
    </row>
    <row r="14984" spans="8:8" x14ac:dyDescent="0.25">
      <c r="H14984" s="6" t="s">
        <v>14254</v>
      </c>
    </row>
    <row r="14985" spans="1:8" x14ac:dyDescent="0.25">
      <c r="A14985" s="7" t="s">
        <v>14255</v>
      </c>
      <c r="E14985" s="7" t="s">
        <v>14256</v>
      </c>
      <c r="H14985" s="7" t="s">
        <v>14257</v>
      </c>
    </row>
    <row r="14986" spans="1:8" x14ac:dyDescent="0.25">
      <c r="A14986" s="8" t="s">
        <v>14258</v>
      </c>
      <c r="E14986" s="8" t="s">
        <v>14258</v>
      </c>
      <c r="H14986" s="8" t="s">
        <v>14258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2022-11-12T06:16:33Z</dcterms:created>
  <dcterms:modified xsi:type="dcterms:W3CDTF">2022-11-12T06:16:33Z</dcterms:modified>
</cp:coreProperties>
</file>