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<sst xmlns="http://schemas.openxmlformats.org/spreadsheetml/2006/main" count="59698" uniqueCount="14381">
  <si>
    <t>Công ty tổ hợp cơ khí</t>
  </si>
  <si>
    <t>Địa chỉ:  Thaco Chu Lai</t>
  </si>
  <si>
    <t>Hotline: + 090 180 64 11</t>
  </si>
  <si>
    <t>BÁO CÁO SẢN XUẤT</t>
  </si>
  <si>
    <t>Ngày in biểu: Thứ bảy,12/11/2022 13:20:55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</si>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</sst>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10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/>
      <c r="B15105" s="5"/>
      <c r="C15105" s="5"/>
      <c r="D15105" s="5"/>
      <c r="E15105" s="5"/>
    </row>
    <row r="15106" spans="8:8" x14ac:dyDescent="0.25">
      <c r="H15106" s="6" t="s">
        <v>14376</v>
      </c>
    </row>
    <row r="15107" spans="1:8" x14ac:dyDescent="0.25">
      <c r="A15107" s="7" t="s">
        <v>14377</v>
      </c>
      <c r="E15107" s="7" t="s">
        <v>14378</v>
      </c>
      <c r="H15107" s="7" t="s">
        <v>14379</v>
      </c>
    </row>
    <row r="15108" spans="1:8" x14ac:dyDescent="0.25">
      <c r="A15108" s="8" t="s">
        <v>14380</v>
      </c>
      <c r="E15108" s="8" t="s">
        <v>14380</v>
      </c>
      <c r="H15108" s="8" t="s">
        <v>14380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2022-11-12T06:20:55Z</dcterms:created>
  <dcterms:modified xsi:type="dcterms:W3CDTF">2022-11-12T06:20:55Z</dcterms:modified>
</cp:coreProperties>
</file>