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<sst xmlns="http://schemas.openxmlformats.org/spreadsheetml/2006/main" count="57394" uniqueCount="13805">
  <si>
    <t>Công ty tổ hợp cơ khí</t>
  </si>
  <si>
    <t>Địa chỉ:  Thaco Chu Lai</t>
  </si>
  <si>
    <t>Hotline: + 090 180 64 11</t>
  </si>
  <si>
    <t>BÁO CÁO SẢN XUẤT</t>
  </si>
  <si>
    <t>Ngày in biểu: Thứ bảy,12/11/2022 13:2:59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</si>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</sst>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53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/>
      <c r="B14529" s="5"/>
      <c r="C14529" s="5"/>
      <c r="D14529" s="5"/>
      <c r="E14529" s="5"/>
    </row>
    <row r="14530" spans="8:8" x14ac:dyDescent="0.25">
      <c r="H14530" s="6" t="s">
        <v>13800</v>
      </c>
    </row>
    <row r="14531" spans="1:8" x14ac:dyDescent="0.25">
      <c r="A14531" s="7" t="s">
        <v>13801</v>
      </c>
      <c r="E14531" s="7" t="s">
        <v>13802</v>
      </c>
      <c r="H14531" s="7" t="s">
        <v>13803</v>
      </c>
    </row>
    <row r="14532" spans="1:8" x14ac:dyDescent="0.25">
      <c r="A14532" s="8" t="s">
        <v>13804</v>
      </c>
      <c r="E14532" s="8" t="s">
        <v>13804</v>
      </c>
      <c r="H14532" s="8" t="s">
        <v>13804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2022-11-12T06:02:59Z</dcterms:created>
  <dcterms:modified xsi:type="dcterms:W3CDTF">2022-11-12T06:02:59Z</dcterms:modified>
</cp:coreProperties>
</file>