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<sst xmlns="http://schemas.openxmlformats.org/spreadsheetml/2006/main" count="57678" uniqueCount="13876">
  <si>
    <t>Công ty tổ hợp cơ khí</t>
  </si>
  <si>
    <t>Địa chỉ:  Thaco Chu Lai</t>
  </si>
  <si>
    <t>Hotline: + 090 180 64 11</t>
  </si>
  <si>
    <t>BÁO CÁO SẢN XUẤT</t>
  </si>
  <si>
    <t>Ngày in biểu: Thứ bảy,12/11/2022 13:4:6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</si>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</sst>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60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/>
      <c r="B14600" s="5"/>
      <c r="C14600" s="5"/>
      <c r="D14600" s="5"/>
      <c r="E14600" s="5"/>
    </row>
    <row r="14601" spans="8:8" x14ac:dyDescent="0.25">
      <c r="H14601" s="6" t="s">
        <v>13871</v>
      </c>
    </row>
    <row r="14602" spans="1:8" x14ac:dyDescent="0.25">
      <c r="A14602" s="7" t="s">
        <v>13872</v>
      </c>
      <c r="E14602" s="7" t="s">
        <v>13873</v>
      </c>
      <c r="H14602" s="7" t="s">
        <v>13874</v>
      </c>
    </row>
    <row r="14603" spans="1:8" x14ac:dyDescent="0.25">
      <c r="A14603" s="8" t="s">
        <v>13875</v>
      </c>
      <c r="E14603" s="8" t="s">
        <v>13875</v>
      </c>
      <c r="H14603" s="8" t="s">
        <v>13875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2022-11-12T06:04:06Z</dcterms:created>
  <dcterms:modified xsi:type="dcterms:W3CDTF">2022-11-12T06:04:06Z</dcterms:modified>
</cp:coreProperties>
</file>