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<sst xmlns="http://schemas.openxmlformats.org/spreadsheetml/2006/main" count="57906" uniqueCount="13933">
  <si>
    <t>Công ty tổ hợp cơ khí</t>
  </si>
  <si>
    <t>Địa chỉ:  Thaco Chu Lai</t>
  </si>
  <si>
    <t>Hotline: + 090 180 64 11</t>
  </si>
  <si>
    <t>BÁO CÁO SẢN XUẤT</t>
  </si>
  <si>
    <t>Ngày in biểu: Thứ bảy,12/11/2022 13:5:30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</si>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</sst>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66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/>
      <c r="B14657" s="5"/>
      <c r="C14657" s="5"/>
      <c r="D14657" s="5"/>
      <c r="E14657" s="5"/>
    </row>
    <row r="14658" spans="8:8" x14ac:dyDescent="0.25">
      <c r="H14658" s="6" t="s">
        <v>13928</v>
      </c>
    </row>
    <row r="14659" spans="1:8" x14ac:dyDescent="0.25">
      <c r="A14659" s="7" t="s">
        <v>13929</v>
      </c>
      <c r="E14659" s="7" t="s">
        <v>13930</v>
      </c>
      <c r="H14659" s="7" t="s">
        <v>13931</v>
      </c>
    </row>
    <row r="14660" spans="1:8" x14ac:dyDescent="0.25">
      <c r="A14660" s="8" t="s">
        <v>13932</v>
      </c>
      <c r="E14660" s="8" t="s">
        <v>13932</v>
      </c>
      <c r="H14660" s="8" t="s">
        <v>13932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2022-11-12T06:05:30Z</dcterms:created>
  <dcterms:modified xsi:type="dcterms:W3CDTF">2022-11-12T06:05:30Z</dcterms:modified>
</cp:coreProperties>
</file>