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<sst xmlns="http://schemas.openxmlformats.org/spreadsheetml/2006/main" count="62190" uniqueCount="15004">
  <si>
    <t>Công ty tổ hợp cơ khí</t>
  </si>
  <si>
    <t>Địa chỉ:  Thaco Chu Lai</t>
  </si>
  <si>
    <t>Hotline: + 090 180 64 11</t>
  </si>
  <si>
    <t>BÁO CÁO SẢN XUẤT</t>
  </si>
  <si>
    <t>Ngày in biểu: Thứ bảy,12/11/2022 14:21:1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</si>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</sst>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73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/>
      <c r="B15728" s="5"/>
      <c r="C15728" s="5"/>
      <c r="D15728" s="5"/>
      <c r="E15728" s="5"/>
    </row>
    <row r="15729" spans="8:8" x14ac:dyDescent="0.25">
      <c r="H15729" s="6" t="s">
        <v>14999</v>
      </c>
    </row>
    <row r="15730" spans="1:8" x14ac:dyDescent="0.25">
      <c r="A15730" s="7" t="s">
        <v>15000</v>
      </c>
      <c r="E15730" s="7" t="s">
        <v>15001</v>
      </c>
      <c r="H15730" s="7" t="s">
        <v>15002</v>
      </c>
    </row>
    <row r="15731" spans="1:8" x14ac:dyDescent="0.25">
      <c r="A15731" s="8" t="s">
        <v>15003</v>
      </c>
      <c r="E15731" s="8" t="s">
        <v>15003</v>
      </c>
      <c r="H15731" s="8" t="s">
        <v>15003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2022-11-12T07:21:01Z</dcterms:created>
  <dcterms:modified xsi:type="dcterms:W3CDTF">2022-11-12T07:21:01Z</dcterms:modified>
</cp:coreProperties>
</file>