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<sst xmlns="http://schemas.openxmlformats.org/spreadsheetml/2006/main" count="33" uniqueCount="30">
  <si>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</si>
  <si>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</si>
  <si>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</si>
  <si>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</si>
  <si>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14:24:41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</si>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</sst>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  <col min="9" max="10" width="15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10" x14ac:dyDescent="0.25">
      <c r="A19" s="6" t="s">
        <v>23</v>
      </c>
      <c r="B19" s="7" t="s">
        <v>24</v>
      </c>
      <c r="C19" s="7" t="s">
        <v>24</v>
      </c>
      <c r="D19" s="7">
        <f>=sum(B9:B18)</f>
      </c>
      <c r="E19" s="7">
        <f>=sum(C9:C18)</f>
      </c>
      <c r="F19" s="7">
        <f>=sum(D9:D18)</f>
      </c>
      <c r="G19" s="7">
        <f>=sum(E9:E18)</f>
      </c>
      <c r="H19" s="7">
        <f>=sum(F9:F18)</f>
      </c>
      <c r="I19">
        <f>=sum(G9:G18)</f>
      </c>
      <c r="J19">
        <f>=sum(H9:H18)</f>
      </c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2023-02-15T07:24:41Z</dcterms:created>
  <dcterms:modified xsi:type="dcterms:W3CDTF">2023-02-15T07:24:41Z</dcterms:modified>
</cp:coreProperties>
</file>