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<sst xmlns="http://schemas.openxmlformats.org/spreadsheetml/2006/main" count="1950" uniqueCount="1948">
  <si>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</si>
  <si>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</si>
  <si>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</si>
  <si>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</si>
  <si>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13:17:43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</si>
  <si>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</si>
  <si>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</si>
  <si>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</si>
  <si>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</si>
  <si>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</si>
  <si>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</si>
  <si>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</si>
  <si>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</si>
  <si>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</si>
  <si>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</si>
  <si>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</si>
  <si>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12:30:26 pm</t>
  </si>
  <si>
    <t>23/05/2023, 12:30:27 pm</t>
  </si>
  <si>
    <t>23/05/2023, 12:30:28 pm</t>
  </si>
  <si>
    <t>23/05/2023, 12:30:29 pm</t>
  </si>
  <si>
    <t>23/05/2023, 12:30:30 pm</t>
  </si>
  <si>
    <t>23/05/2023, 12:30:31 pm</t>
  </si>
  <si>
    <t>23/05/2023, 12:30:32 pm</t>
  </si>
  <si>
    <t>23/05/2023, 12:30:33 pm</t>
  </si>
  <si>
    <t>23/05/2023, 12:30:34 pm</t>
  </si>
  <si>
    <t>23/05/2023, 12:30:35 pm</t>
  </si>
  <si>
    <t>23/05/2023, 12:30:36 pm</t>
  </si>
  <si>
    <t>23/05/2023, 12:30:38 pm</t>
  </si>
  <si>
    <t>23/05/2023, 12:30:39 pm</t>
  </si>
  <si>
    <t>23/05/2023, 12:30:40 pm</t>
  </si>
  <si>
    <t>23/05/2023, 12:30:41 pm</t>
  </si>
  <si>
    <t>23/05/2023, 12:30:42 pm</t>
  </si>
  <si>
    <t>23/05/2023, 12:30:43 pm</t>
  </si>
  <si>
    <t>23/05/2023, 12:30:44 pm</t>
  </si>
  <si>
    <t>23/05/2023, 12:30:45 pm</t>
  </si>
  <si>
    <t>23/05/2023, 12:30:46 pm</t>
  </si>
  <si>
    <t>23/05/2023, 12:30:47 pm</t>
  </si>
  <si>
    <t>23/05/2023, 12:30:48 pm</t>
  </si>
  <si>
    <t>23/05/2023, 12:30:49 pm</t>
  </si>
  <si>
    <t>23/05/2023, 12:30:50 pm</t>
  </si>
  <si>
    <t>23/05/2023, 12:30:51 pm</t>
  </si>
  <si>
    <t>23/05/2023, 12:30:52 pm</t>
  </si>
  <si>
    <t>23/05/2023, 12:30:53 pm</t>
  </si>
  <si>
    <t>23/05/2023, 12:30:54 pm</t>
  </si>
  <si>
    <t>23/05/2023, 12:30:55 pm</t>
  </si>
  <si>
    <t>23/05/2023, 12:30:56 pm</t>
  </si>
  <si>
    <t>23/05/2023, 12:30:57 pm</t>
  </si>
  <si>
    <t>23/05/2023, 12:30:58 pm</t>
  </si>
  <si>
    <t>23/05/2023, 12:30:59 pm</t>
  </si>
  <si>
    <t>23/05/2023, 12:31:00 pm</t>
  </si>
  <si>
    <t>23/05/2023, 12:31:01 pm</t>
  </si>
  <si>
    <t>23/05/2023, 12:31:02 pm</t>
  </si>
  <si>
    <t>23/05/2023, 12:31:03 pm</t>
  </si>
  <si>
    <t>23/05/2023, 12:31:04 pm</t>
  </si>
  <si>
    <t>23/05/2023, 12:31:05 pm</t>
  </si>
  <si>
    <t>23/05/2023, 12:31:06 pm</t>
  </si>
  <si>
    <t>23/05/2023, 12:31:07 pm</t>
  </si>
  <si>
    <t>23/05/2023, 12:31:08 pm</t>
  </si>
  <si>
    <t>23/05/2023, 12:31:09 pm</t>
  </si>
  <si>
    <t>23/05/2023, 12:31:10 pm</t>
  </si>
  <si>
    <t>23/05/2023, 12:31:11 pm</t>
  </si>
  <si>
    <t>23/05/2023, 12:31:12 pm</t>
  </si>
  <si>
    <t>23/05/2023, 12:31:13 pm</t>
  </si>
  <si>
    <t>23/05/2023, 12:31:14 pm</t>
  </si>
  <si>
    <t>23/05/2023, 12:31:15 pm</t>
  </si>
  <si>
    <t>23/05/2023, 12:31:16 pm</t>
  </si>
  <si>
    <t>23/05/2023, 12:31:17 pm</t>
  </si>
  <si>
    <t>23/05/2023, 12:31:18 pm</t>
  </si>
  <si>
    <t>23/05/2023, 12:31:19 pm</t>
  </si>
  <si>
    <t>23/05/2023, 12:31:20 pm</t>
  </si>
  <si>
    <t>23/05/2023, 12:31:21 pm</t>
  </si>
  <si>
    <t>23/05/2023, 12:31:22 pm</t>
  </si>
  <si>
    <t>23/05/2023, 12:31:23 pm</t>
  </si>
  <si>
    <t>23/05/2023, 12:31:24 pm</t>
  </si>
  <si>
    <t>23/05/2023, 12:31:25 pm</t>
  </si>
  <si>
    <t>23/05/2023, 12:31:26 pm</t>
  </si>
  <si>
    <t>23/05/2023, 12:31:27 pm</t>
  </si>
  <si>
    <t>23/05/2023, 12:31:28 pm</t>
  </si>
  <si>
    <t>23/05/2023, 12:31:29 pm</t>
  </si>
  <si>
    <t>23/05/2023, 12:31:30 pm</t>
  </si>
  <si>
    <t>23/05/2023, 12:31:31 pm</t>
  </si>
  <si>
    <t>23/05/2023, 12:31:32 pm</t>
  </si>
  <si>
    <t>23/05/2023, 12:31:33 pm</t>
  </si>
  <si>
    <t>23/05/2023, 12:31:34 pm</t>
  </si>
  <si>
    <t>23/05/2023, 12:31:35 pm</t>
  </si>
  <si>
    <t>23/05/2023, 12:31:36 pm</t>
  </si>
  <si>
    <t>23/05/2023, 12:31:37 pm</t>
  </si>
  <si>
    <t>23/05/2023, 12:31:38 pm</t>
  </si>
  <si>
    <t>23/05/2023, 12:31:39 pm</t>
  </si>
  <si>
    <t>23/05/2023, 12:31:40 pm</t>
  </si>
  <si>
    <t>23/05/2023, 12:31:41 pm</t>
  </si>
  <si>
    <t>23/05/2023, 12:31:42 pm</t>
  </si>
  <si>
    <t>23/05/2023, 12:31:43 pm</t>
  </si>
  <si>
    <t>23/05/2023, 12:31:44 pm</t>
  </si>
  <si>
    <t>23/05/2023, 12:31:45 pm</t>
  </si>
  <si>
    <t>23/05/2023, 12:31:46 pm</t>
  </si>
  <si>
    <t>23/05/2023, 12:31:47 pm</t>
  </si>
  <si>
    <t>23/05/2023, 12:31:48 pm</t>
  </si>
  <si>
    <t>23/05/2023, 12:31:49 pm</t>
  </si>
  <si>
    <t>23/05/2023, 12:31:50 pm</t>
  </si>
  <si>
    <t>23/05/2023, 12:31:51 pm</t>
  </si>
  <si>
    <t>23/05/2023, 12:31:52 pm</t>
  </si>
  <si>
    <t>23/05/2023, 12:31:53 pm</t>
  </si>
  <si>
    <t>23/05/2023, 12:31:54 pm</t>
  </si>
  <si>
    <t>23/05/2023, 12:31:55 pm</t>
  </si>
  <si>
    <t>23/05/2023, 12:31:56 pm</t>
  </si>
  <si>
    <t>23/05/2023, 12:31:57 pm</t>
  </si>
  <si>
    <t>23/05/2023, 12:31:58 pm</t>
  </si>
  <si>
    <t>23/05/2023, 12:31:59 pm</t>
  </si>
  <si>
    <t>23/05/2023, 12:32:00 pm</t>
  </si>
  <si>
    <t>23/05/2023, 12:32:01 pm</t>
  </si>
  <si>
    <t>23/05/2023, 12:32:02 pm</t>
  </si>
  <si>
    <t>23/05/2023, 12:32:03 pm</t>
  </si>
  <si>
    <t>23/05/2023, 12:32:04 pm</t>
  </si>
  <si>
    <t>23/05/2023, 12:32:05 pm</t>
  </si>
  <si>
    <t>23/05/2023, 12:32:06 pm</t>
  </si>
  <si>
    <t>23/05/2023, 12:32:07 pm</t>
  </si>
  <si>
    <t>23/05/2023, 12:32:08 pm</t>
  </si>
  <si>
    <t>23/05/2023, 12:32:09 pm</t>
  </si>
  <si>
    <t>23/05/2023, 12:32:10 pm</t>
  </si>
  <si>
    <t>23/05/2023, 12:32:11 pm</t>
  </si>
  <si>
    <t>23/05/2023, 12:32:12 pm</t>
  </si>
  <si>
    <t>23/05/2023, 12:32:13 pm</t>
  </si>
  <si>
    <t>23/05/2023, 12:32:14 pm</t>
  </si>
  <si>
    <t>23/05/2023, 12:32:15 pm</t>
  </si>
  <si>
    <t>23/05/2023, 12:32:16 pm</t>
  </si>
  <si>
    <t>23/05/2023, 12:32:17 pm</t>
  </si>
  <si>
    <t>23/05/2023, 12:32:18 pm</t>
  </si>
  <si>
    <t>23/05/2023, 12:32:19 pm</t>
  </si>
  <si>
    <t>23/05/2023, 12:32:20 pm</t>
  </si>
  <si>
    <t>23/05/2023, 12:32:21 pm</t>
  </si>
  <si>
    <t>23/05/2023, 12:32:22 pm</t>
  </si>
  <si>
    <t>23/05/2023, 12:32:23 pm</t>
  </si>
  <si>
    <t>23/05/2023, 12:32:24 pm</t>
  </si>
  <si>
    <t>23/05/2023, 12:32:25 pm</t>
  </si>
  <si>
    <t>23/05/2023, 12:32:26 pm</t>
  </si>
  <si>
    <t>23/05/2023, 12:32:27 pm</t>
  </si>
  <si>
    <t>23/05/2023, 12:32:28 pm</t>
  </si>
  <si>
    <t>23/05/2023, 12:32:29 pm</t>
  </si>
  <si>
    <t>23/05/2023, 12:32:30 pm</t>
  </si>
  <si>
    <t>23/05/2023, 12:32:32 pm</t>
  </si>
  <si>
    <t>23/05/2023, 12:32:33 pm</t>
  </si>
  <si>
    <t>23/05/2023, 12:32:34 pm</t>
  </si>
  <si>
    <t>23/05/2023, 12:32:35 pm</t>
  </si>
  <si>
    <t>23/05/2023, 12:32:36 pm</t>
  </si>
  <si>
    <t>23/05/2023, 12:32:37 pm</t>
  </si>
  <si>
    <t>23/05/2023, 12:32:38 pm</t>
  </si>
  <si>
    <t>23/05/2023, 12:32:39 pm</t>
  </si>
  <si>
    <t>23/05/2023, 12:32:40 pm</t>
  </si>
  <si>
    <t>23/05/2023, 12:32:41 pm</t>
  </si>
  <si>
    <t>23/05/2023, 12:32:42 pm</t>
  </si>
  <si>
    <t>23/05/2023, 12:32:43 pm</t>
  </si>
  <si>
    <t>23/05/2023, 12:32:44 pm</t>
  </si>
  <si>
    <t>23/05/2023, 12:32:45 pm</t>
  </si>
  <si>
    <t>23/05/2023, 12:32:46 pm</t>
  </si>
  <si>
    <t>23/05/2023, 12:32:47 pm</t>
  </si>
  <si>
    <t>23/05/2023, 12:32:48 pm</t>
  </si>
  <si>
    <t>23/05/2023, 12:32:49 pm</t>
  </si>
  <si>
    <t>23/05/2023, 12:32:50 pm</t>
  </si>
  <si>
    <t>23/05/2023, 12:32:51 pm</t>
  </si>
  <si>
    <t>23/05/2023, 12:32:52 pm</t>
  </si>
  <si>
    <t>23/05/2023, 12:32:53 pm</t>
  </si>
  <si>
    <t>23/05/2023, 12:32:54 pm</t>
  </si>
  <si>
    <t>23/05/2023, 12:32:55 pm</t>
  </si>
  <si>
    <t>23/05/2023, 12:32:56 pm</t>
  </si>
  <si>
    <t>23/05/2023, 12:32:57 pm</t>
  </si>
  <si>
    <t>23/05/2023, 12:32:58 pm</t>
  </si>
  <si>
    <t>23/05/2023, 12:32:59 pm</t>
  </si>
  <si>
    <t>23/05/2023, 12:33:00 pm</t>
  </si>
  <si>
    <t>23/05/2023, 12:33:01 pm</t>
  </si>
  <si>
    <t>23/05/2023, 12:33:02 pm</t>
  </si>
  <si>
    <t>23/05/2023, 12:33:03 pm</t>
  </si>
  <si>
    <t>23/05/2023, 12:33:04 pm</t>
  </si>
  <si>
    <t>23/05/2023, 12:33:05 pm</t>
  </si>
  <si>
    <t>23/05/2023, 12:33:06 pm</t>
  </si>
  <si>
    <t>23/05/2023, 12:33:07 pm</t>
  </si>
  <si>
    <t>23/05/2023, 12:33:08 pm</t>
  </si>
  <si>
    <t>23/05/2023, 12:33:09 pm</t>
  </si>
  <si>
    <t>23/05/2023, 12:33:10 pm</t>
  </si>
  <si>
    <t>23/05/2023, 12:33:11 pm</t>
  </si>
  <si>
    <t>23/05/2023, 12:33:12 pm</t>
  </si>
  <si>
    <t>23/05/2023, 12:33:13 pm</t>
  </si>
  <si>
    <t>23/05/2023, 12:33:14 pm</t>
  </si>
  <si>
    <t>23/05/2023, 12:33:15 pm</t>
  </si>
  <si>
    <t>23/05/2023, 12:33:16 pm</t>
  </si>
  <si>
    <t>23/05/2023, 12:33:17 pm</t>
  </si>
  <si>
    <t>23/05/2023, 12:33:18 pm</t>
  </si>
  <si>
    <t>23/05/2023, 12:33:19 pm</t>
  </si>
  <si>
    <t>23/05/2023, 12:33:20 pm</t>
  </si>
  <si>
    <t>23/05/2023, 12:33:21 pm</t>
  </si>
  <si>
    <t>23/05/2023, 12:33:22 pm</t>
  </si>
  <si>
    <t>23/05/2023, 12:33:23 pm</t>
  </si>
  <si>
    <t>23/05/2023, 12:33:24 pm</t>
  </si>
  <si>
    <t>23/05/2023, 12:33:25 pm</t>
  </si>
  <si>
    <t>23/05/2023, 12:33:26 pm</t>
  </si>
  <si>
    <t>23/05/2023, 12:33:27 pm</t>
  </si>
  <si>
    <t>23/05/2023, 12:33:28 pm</t>
  </si>
  <si>
    <t>23/05/2023, 12:33:29 pm</t>
  </si>
  <si>
    <t>23/05/2023, 12:33:30 pm</t>
  </si>
  <si>
    <t>23/05/2023, 12:33:31 pm</t>
  </si>
  <si>
    <t>23/05/2023, 12:33:32 pm</t>
  </si>
  <si>
    <t>23/05/2023, 12:33:33 pm</t>
  </si>
  <si>
    <t>23/05/2023, 12:33:34 pm</t>
  </si>
  <si>
    <t>23/05/2023, 12:33:35 pm</t>
  </si>
  <si>
    <t>23/05/2023, 12:33:36 pm</t>
  </si>
  <si>
    <t>23/05/2023, 12:33:37 pm</t>
  </si>
  <si>
    <t>23/05/2023, 12:33:38 pm</t>
  </si>
  <si>
    <t>23/05/2023, 12:33:39 pm</t>
  </si>
  <si>
    <t>23/05/2023, 12:33:40 pm</t>
  </si>
  <si>
    <t>23/05/2023, 12:33:41 pm</t>
  </si>
  <si>
    <t>23/05/2023, 12:33:42 pm</t>
  </si>
  <si>
    <t>23/05/2023, 12:33:43 pm</t>
  </si>
  <si>
    <t>23/05/2023, 12:33:44 pm</t>
  </si>
  <si>
    <t>23/05/2023, 12:33:45 pm</t>
  </si>
  <si>
    <t>23/05/2023, 12:33:46 pm</t>
  </si>
  <si>
    <t>23/05/2023, 12:33:47 pm</t>
  </si>
  <si>
    <t>23/05/2023, 12:33:48 pm</t>
  </si>
  <si>
    <t>23/05/2023, 12:33:49 pm</t>
  </si>
  <si>
    <t>23/05/2023, 12:33:50 pm</t>
  </si>
  <si>
    <t>23/05/2023, 12:33:51 pm</t>
  </si>
  <si>
    <t>23/05/2023, 12:33:52 pm</t>
  </si>
  <si>
    <t>23/05/2023, 12:33:53 pm</t>
  </si>
  <si>
    <t>23/05/2023, 12:33:54 pm</t>
  </si>
  <si>
    <t>23/05/2023, 12:33:55 pm</t>
  </si>
  <si>
    <t>23/05/2023, 12:33:58 pm</t>
  </si>
  <si>
    <t>23/05/2023, 12:34:01 pm</t>
  </si>
  <si>
    <t>23/05/2023, 12:34:02 pm</t>
  </si>
  <si>
    <t>23/05/2023, 12:34:03 pm</t>
  </si>
  <si>
    <t>23/05/2023, 12:34:04 pm</t>
  </si>
  <si>
    <t>23/05/2023, 12:34:05 pm</t>
  </si>
  <si>
    <t>23/05/2023, 12:34:06 pm</t>
  </si>
  <si>
    <t>23/05/2023, 12:34:07 pm</t>
  </si>
  <si>
    <t>23/05/2023, 12:34:08 pm</t>
  </si>
  <si>
    <t>23/05/2023, 12:34:09 pm</t>
  </si>
  <si>
    <t>23/05/2023, 12:34:10 pm</t>
  </si>
  <si>
    <t>23/05/2023, 12:34:11 pm</t>
  </si>
  <si>
    <t>23/05/2023, 12:34:12 pm</t>
  </si>
  <si>
    <t>23/05/2023, 12:34:13 pm</t>
  </si>
  <si>
    <t>23/05/2023, 12:34:14 pm</t>
  </si>
  <si>
    <t>23/05/2023, 12:34:15 pm</t>
  </si>
  <si>
    <t>23/05/2023, 12:34:16 pm</t>
  </si>
  <si>
    <t>23/05/2023, 12:34:17 pm</t>
  </si>
  <si>
    <t>23/05/2023, 12:34:18 pm</t>
  </si>
  <si>
    <t>23/05/2023, 12:34:19 pm</t>
  </si>
  <si>
    <t>23/05/2023, 12:34:20 pm</t>
  </si>
  <si>
    <t>23/05/2023, 12:34:21 pm</t>
  </si>
  <si>
    <t>23/05/2023, 12:34:22 pm</t>
  </si>
  <si>
    <t>23/05/2023, 12:34:23 pm</t>
  </si>
  <si>
    <t>23/05/2023, 12:34:24 pm</t>
  </si>
  <si>
    <t>23/05/2023, 12:34:25 pm</t>
  </si>
  <si>
    <t>23/05/2023, 12:34:26 pm</t>
  </si>
  <si>
    <t>23/05/2023, 12:34:27 pm</t>
  </si>
  <si>
    <t>23/05/2023, 12:34:28 pm</t>
  </si>
  <si>
    <t>23/05/2023, 12:34:29 pm</t>
  </si>
  <si>
    <t>23/05/2023, 12:35:16 pm</t>
  </si>
  <si>
    <t>23/05/2023, 12:35:17 pm</t>
  </si>
  <si>
    <t>23/05/2023, 12:35:18 pm</t>
  </si>
  <si>
    <t>23/05/2023, 12:35:19 pm</t>
  </si>
  <si>
    <t>23/05/2023, 12:35:20 pm</t>
  </si>
  <si>
    <t>23/05/2023, 12:35:21 pm</t>
  </si>
  <si>
    <t>23/05/2023, 12:35:22 pm</t>
  </si>
  <si>
    <t>23/05/2023, 12:35:23 pm</t>
  </si>
  <si>
    <t>23/05/2023, 12:35:24 pm</t>
  </si>
  <si>
    <t>23/05/2023, 12:35:25 pm</t>
  </si>
  <si>
    <t>23/05/2023, 12:35:26 pm</t>
  </si>
  <si>
    <t>23/05/2023, 12:35:27 pm</t>
  </si>
  <si>
    <t>23/05/2023, 12:35:28 pm</t>
  </si>
  <si>
    <t>23/05/2023, 12:35:29 pm</t>
  </si>
  <si>
    <t>23/05/2023, 12:35:31 pm</t>
  </si>
  <si>
    <t>23/05/2023, 12:35:32 pm</t>
  </si>
  <si>
    <t>23/05/2023, 12:35:33 pm</t>
  </si>
  <si>
    <t>23/05/2023, 12:35:34 pm</t>
  </si>
  <si>
    <t>23/05/2023, 12:35:35 pm</t>
  </si>
  <si>
    <t>23/05/2023, 12:35:36 pm</t>
  </si>
  <si>
    <t>23/05/2023, 12:35:37 pm</t>
  </si>
  <si>
    <t>23/05/2023, 12:35:38 pm</t>
  </si>
  <si>
    <t>23/05/2023, 12:35:39 pm</t>
  </si>
  <si>
    <t>23/05/2023, 12:35:40 pm</t>
  </si>
  <si>
    <t>23/05/2023, 12:35:41 pm</t>
  </si>
  <si>
    <t>23/05/2023, 12:35:42 pm</t>
  </si>
  <si>
    <t>23/05/2023, 12:35:43 pm</t>
  </si>
  <si>
    <t>23/05/2023, 12:35:44 pm</t>
  </si>
  <si>
    <t>23/05/2023, 12:35:45 pm</t>
  </si>
  <si>
    <t>23/05/2023, 12:35:46 pm</t>
  </si>
  <si>
    <t>23/05/2023, 12:35:47 pm</t>
  </si>
  <si>
    <t>23/05/2023, 12:35:48 pm</t>
  </si>
  <si>
    <t>23/05/2023, 12:35:49 pm</t>
  </si>
  <si>
    <t>23/05/2023, 12:35:50 pm</t>
  </si>
  <si>
    <t>23/05/2023, 12:35:51 pm</t>
  </si>
  <si>
    <t>23/05/2023, 12:35:52 pm</t>
  </si>
  <si>
    <t>23/05/2023, 12:35:53 pm</t>
  </si>
  <si>
    <t>23/05/2023, 12:35:54 pm</t>
  </si>
  <si>
    <t>23/05/2023, 12:35:55 pm</t>
  </si>
  <si>
    <t>23/05/2023, 12:35:56 pm</t>
  </si>
  <si>
    <t>23/05/2023, 12:35:57 pm</t>
  </si>
  <si>
    <t>23/05/2023, 12:35:58 pm</t>
  </si>
  <si>
    <t>23/05/2023, 12:35:59 pm</t>
  </si>
  <si>
    <t>23/05/2023, 12:36:00 pm</t>
  </si>
  <si>
    <t>23/05/2023, 12:36:01 pm</t>
  </si>
  <si>
    <t>23/05/2023, 12:36:02 pm</t>
  </si>
  <si>
    <t>23/05/2023, 12:36:03 pm</t>
  </si>
  <si>
    <t>23/05/2023, 12:36:04 pm</t>
  </si>
  <si>
    <t>23/05/2023, 12:36:05 pm</t>
  </si>
  <si>
    <t>23/05/2023, 12:36:06 pm</t>
  </si>
  <si>
    <t>23/05/2023, 12:36:07 pm</t>
  </si>
  <si>
    <t>23/05/2023, 12:36:08 pm</t>
  </si>
  <si>
    <t>23/05/2023, 12:36:09 pm</t>
  </si>
  <si>
    <t>23/05/2023, 12:36:10 pm</t>
  </si>
  <si>
    <t>23/05/2023, 12:36:11 pm</t>
  </si>
  <si>
    <t>23/05/2023, 12:36:12 pm</t>
  </si>
  <si>
    <t>23/05/2023, 12:36:13 pm</t>
  </si>
  <si>
    <t>23/05/2023, 12:36:14 pm</t>
  </si>
  <si>
    <t>23/05/2023, 12:36:15 pm</t>
  </si>
  <si>
    <t>23/05/2023, 12:36:16 pm</t>
  </si>
  <si>
    <t>23/05/2023, 12:36:17 pm</t>
  </si>
  <si>
    <t>23/05/2023, 12:36:18 pm</t>
  </si>
  <si>
    <t>23/05/2023, 12:36:19 pm</t>
  </si>
  <si>
    <t>23/05/2023, 12:36:20 pm</t>
  </si>
  <si>
    <t>23/05/2023, 12:36:21 pm</t>
  </si>
  <si>
    <t>23/05/2023, 12:36:22 pm</t>
  </si>
  <si>
    <t>23/05/2023, 12:36:23 pm</t>
  </si>
  <si>
    <t>23/05/2023, 12:36:24 pm</t>
  </si>
  <si>
    <t>23/05/2023, 12:36:25 pm</t>
  </si>
  <si>
    <t>23/05/2023, 12:36:26 pm</t>
  </si>
  <si>
    <t>23/05/2023, 12:36:27 pm</t>
  </si>
  <si>
    <t>23/05/2023, 12:36:28 pm</t>
  </si>
  <si>
    <t>23/05/2023, 12:36:29 pm</t>
  </si>
  <si>
    <t>23/05/2023, 12:36:30 pm</t>
  </si>
  <si>
    <t>23/05/2023, 12:36:31 pm</t>
  </si>
  <si>
    <t>23/05/2023, 12:36:32 pm</t>
  </si>
  <si>
    <t>23/05/2023, 12:36:33 pm</t>
  </si>
  <si>
    <t>23/05/2023, 12:36:34 pm</t>
  </si>
  <si>
    <t>23/05/2023, 12:36:35 pm</t>
  </si>
  <si>
    <t>23/05/2023, 12:36:36 pm</t>
  </si>
  <si>
    <t>23/05/2023, 12:36:37 pm</t>
  </si>
  <si>
    <t>23/05/2023, 12:36:38 pm</t>
  </si>
  <si>
    <t>23/05/2023, 12:36:39 pm</t>
  </si>
  <si>
    <t>23/05/2023, 12:36:40 pm</t>
  </si>
  <si>
    <t>23/05/2023, 12:36:41 pm</t>
  </si>
  <si>
    <t>23/05/2023, 12:36:42 pm</t>
  </si>
  <si>
    <t>23/05/2023, 12:36:43 pm</t>
  </si>
  <si>
    <t>23/05/2023, 12:36:44 pm</t>
  </si>
  <si>
    <t>23/05/2023, 12:36:45 pm</t>
  </si>
  <si>
    <t>23/05/2023, 12:36:46 pm</t>
  </si>
  <si>
    <t>23/05/2023, 12:36:47 pm</t>
  </si>
  <si>
    <t>23/05/2023, 12:36:48 pm</t>
  </si>
  <si>
    <t>23/05/2023, 12:36:49 pm</t>
  </si>
  <si>
    <t>23/05/2023, 12:36:50 pm</t>
  </si>
  <si>
    <t>23/05/2023, 12:36:51 pm</t>
  </si>
  <si>
    <t>23/05/2023, 12:36:52 pm</t>
  </si>
  <si>
    <t>23/05/2023, 12:36:53 pm</t>
  </si>
  <si>
    <t>23/05/2023, 12:36:54 pm</t>
  </si>
  <si>
    <t>23/05/2023, 12:36:55 pm</t>
  </si>
  <si>
    <t>23/05/2023, 12:36:56 pm</t>
  </si>
  <si>
    <t>23/05/2023, 12:36:57 pm</t>
  </si>
  <si>
    <t>23/05/2023, 12:36:58 pm</t>
  </si>
  <si>
    <t>23/05/2023, 12:36:59 pm</t>
  </si>
  <si>
    <t>23/05/2023, 12:37:00 pm</t>
  </si>
  <si>
    <t>23/05/2023, 12:37:01 pm</t>
  </si>
  <si>
    <t>23/05/2023, 12:37:02 pm</t>
  </si>
  <si>
    <t>23/05/2023, 12:37:03 pm</t>
  </si>
  <si>
    <t>23/05/2023, 12:37:04 pm</t>
  </si>
  <si>
    <t>23/05/2023, 12:37:05 pm</t>
  </si>
  <si>
    <t>23/05/2023, 12:37:06 pm</t>
  </si>
  <si>
    <t>23/05/2023, 12:37:07 pm</t>
  </si>
  <si>
    <t>23/05/2023, 12:37:08 pm</t>
  </si>
  <si>
    <t>23/05/2023, 12:37:09 pm</t>
  </si>
  <si>
    <t>23/05/2023, 12:37:10 pm</t>
  </si>
  <si>
    <t>23/05/2023, 12:37:11 pm</t>
  </si>
  <si>
    <t>23/05/2023, 12:37:12 pm</t>
  </si>
  <si>
    <t>23/05/2023, 12:37:13 pm</t>
  </si>
  <si>
    <t>23/05/2023, 12:37:14 pm</t>
  </si>
  <si>
    <t>23/05/2023, 12:37:15 pm</t>
  </si>
  <si>
    <t>23/05/2023, 12:37:16 pm</t>
  </si>
  <si>
    <t>23/05/2023, 12:37:17 pm</t>
  </si>
  <si>
    <t>23/05/2023, 12:37:18 pm</t>
  </si>
  <si>
    <t>23/05/2023, 12:37:19 pm</t>
  </si>
  <si>
    <t>23/05/2023, 12:37:20 pm</t>
  </si>
  <si>
    <t>23/05/2023, 12:37:21 pm</t>
  </si>
  <si>
    <t>23/05/2023, 12:37:22 pm</t>
  </si>
  <si>
    <t>23/05/2023, 12:37:23 pm</t>
  </si>
  <si>
    <t>23/05/2023, 12:37:24 pm</t>
  </si>
  <si>
    <t>23/05/2023, 12:37:25 pm</t>
  </si>
  <si>
    <t>23/05/2023, 12:37:26 pm</t>
  </si>
  <si>
    <t>23/05/2023, 12:37:27 pm</t>
  </si>
  <si>
    <t>23/05/2023, 12:37:28 pm</t>
  </si>
  <si>
    <t>23/05/2023, 12:37:29 pm</t>
  </si>
  <si>
    <t>23/05/2023, 12:37:30 pm</t>
  </si>
  <si>
    <t>23/05/2023, 12:37:31 pm</t>
  </si>
  <si>
    <t>23/05/2023, 12:37:32 pm</t>
  </si>
  <si>
    <t>23/05/2023, 12:37:33 pm</t>
  </si>
  <si>
    <t>23/05/2023, 12:37:34 pm</t>
  </si>
  <si>
    <t>23/05/2023, 12:37:35 pm</t>
  </si>
  <si>
    <t>23/05/2023, 12:37:36 pm</t>
  </si>
  <si>
    <t>23/05/2023, 12:37:37 pm</t>
  </si>
  <si>
    <t>23/05/2023, 12:37:38 pm</t>
  </si>
  <si>
    <t>23/05/2023, 12:37:39 pm</t>
  </si>
  <si>
    <t>23/05/2023, 12:37:40 pm</t>
  </si>
  <si>
    <t>23/05/2023, 12:37:41 pm</t>
  </si>
  <si>
    <t>23/05/2023, 12:37:43 pm</t>
  </si>
  <si>
    <t>23/05/2023, 12:37:44 pm</t>
  </si>
  <si>
    <t>23/05/2023, 12:37:45 pm</t>
  </si>
  <si>
    <t>23/05/2023, 12:37:46 pm</t>
  </si>
  <si>
    <t>23/05/2023, 12:37:47 pm</t>
  </si>
  <si>
    <t>23/05/2023, 12:37:48 pm</t>
  </si>
  <si>
    <t>23/05/2023, 12:37:49 pm</t>
  </si>
  <si>
    <t>23/05/2023, 12:37:50 pm</t>
  </si>
  <si>
    <t>23/05/2023, 12:37:51 pm</t>
  </si>
  <si>
    <t>23/05/2023, 12:37:52 pm</t>
  </si>
  <si>
    <t>23/05/2023, 12:37:53 pm</t>
  </si>
  <si>
    <t>23/05/2023, 12:37:54 pm</t>
  </si>
  <si>
    <t>23/05/2023, 12:37:55 pm</t>
  </si>
  <si>
    <t>23/05/2023, 12:37:56 pm</t>
  </si>
  <si>
    <t>23/05/2023, 12:37:57 pm</t>
  </si>
  <si>
    <t>23/05/2023, 12:37:58 pm</t>
  </si>
  <si>
    <t>23/05/2023, 12:37:59 pm</t>
  </si>
  <si>
    <t>23/05/2023, 12:38:00 pm</t>
  </si>
  <si>
    <t>23/05/2023, 12:38:01 pm</t>
  </si>
  <si>
    <t>23/05/2023, 12:38:02 pm</t>
  </si>
  <si>
    <t>23/05/2023, 12:38:03 pm</t>
  </si>
  <si>
    <t>23/05/2023, 12:38:04 pm</t>
  </si>
  <si>
    <t>23/05/2023, 12:38:05 pm</t>
  </si>
  <si>
    <t>23/05/2023, 12:38:06 pm</t>
  </si>
  <si>
    <t>23/05/2023, 12:38:07 pm</t>
  </si>
  <si>
    <t>23/05/2023, 12:38:08 pm</t>
  </si>
  <si>
    <t>23/05/2023, 12:38:09 pm</t>
  </si>
  <si>
    <t>23/05/2023, 12:38:10 pm</t>
  </si>
  <si>
    <t>23/05/2023, 12:38:11 pm</t>
  </si>
  <si>
    <t>23/05/2023, 12:38:12 pm</t>
  </si>
  <si>
    <t>23/05/2023, 12:38:13 pm</t>
  </si>
  <si>
    <t>23/05/2023, 12:38:14 pm</t>
  </si>
  <si>
    <t>23/05/2023, 12:38:15 pm</t>
  </si>
  <si>
    <t>23/05/2023, 12:38:16 pm</t>
  </si>
  <si>
    <t>23/05/2023, 12:38:17 pm</t>
  </si>
  <si>
    <t>23/05/2023, 12:38:18 pm</t>
  </si>
  <si>
    <t>23/05/2023, 12:38:19 pm</t>
  </si>
  <si>
    <t>23/05/2023, 12:38:20 pm</t>
  </si>
  <si>
    <t>23/05/2023, 12:38:21 pm</t>
  </si>
  <si>
    <t>23/05/2023, 12:38:22 pm</t>
  </si>
  <si>
    <t>23/05/2023, 12:38:23 pm</t>
  </si>
  <si>
    <t>23/05/2023, 12:38:24 pm</t>
  </si>
  <si>
    <t>23/05/2023, 12:38:25 pm</t>
  </si>
  <si>
    <t>23/05/2023, 12:38:26 pm</t>
  </si>
  <si>
    <t>23/05/2023, 12:38:27 pm</t>
  </si>
  <si>
    <t>23/05/2023, 12:38:28 pm</t>
  </si>
  <si>
    <t>23/05/2023, 12:38:29 pm</t>
  </si>
  <si>
    <t>23/05/2023, 12:38:30 pm</t>
  </si>
  <si>
    <t>23/05/2023, 12:38:31 pm</t>
  </si>
  <si>
    <t>23/05/2023, 12:38:32 pm</t>
  </si>
  <si>
    <t>23/05/2023, 12:38:33 pm</t>
  </si>
  <si>
    <t>23/05/2023, 12:38:34 pm</t>
  </si>
  <si>
    <t>23/05/2023, 12:38:35 pm</t>
  </si>
  <si>
    <t>23/05/2023, 12:38:36 pm</t>
  </si>
  <si>
    <t>23/05/2023, 12:38:37 pm</t>
  </si>
  <si>
    <t>23/05/2023, 12:38:38 pm</t>
  </si>
  <si>
    <t>23/05/2023, 12:38:39 pm</t>
  </si>
  <si>
    <t>23/05/2023, 12:38:40 pm</t>
  </si>
  <si>
    <t>23/05/2023, 12:38:41 pm</t>
  </si>
  <si>
    <t>23/05/2023, 12:38:42 pm</t>
  </si>
  <si>
    <t>23/05/2023, 12:38:43 pm</t>
  </si>
  <si>
    <t>23/05/2023, 12:38:44 pm</t>
  </si>
  <si>
    <t>23/05/2023, 12:38:45 pm</t>
  </si>
  <si>
    <t>23/05/2023, 12:38:46 pm</t>
  </si>
  <si>
    <t>23/05/2023, 12:38:47 pm</t>
  </si>
  <si>
    <t>23/05/2023, 12:38:48 pm</t>
  </si>
  <si>
    <t>23/05/2023, 12:38:49 pm</t>
  </si>
  <si>
    <t>23/05/2023, 12:38:50 pm</t>
  </si>
  <si>
    <t>23/05/2023, 12:38:51 pm</t>
  </si>
  <si>
    <t>23/05/2023, 12:38:52 pm</t>
  </si>
  <si>
    <t>23/05/2023, 12:38:53 pm</t>
  </si>
  <si>
    <t>23/05/2023, 12:38:54 pm</t>
  </si>
  <si>
    <t>23/05/2023, 12:38:55 pm</t>
  </si>
  <si>
    <t>23/05/2023, 12:38:56 pm</t>
  </si>
  <si>
    <t>23/05/2023, 12:38:57 pm</t>
  </si>
  <si>
    <t>23/05/2023, 12:38:58 pm</t>
  </si>
  <si>
    <t>23/05/2023, 12:38:59 pm</t>
  </si>
  <si>
    <t>23/05/2023, 12:39:00 pm</t>
  </si>
  <si>
    <t>23/05/2023, 12:39:01 pm</t>
  </si>
  <si>
    <t>23/05/2023, 12:39:02 pm</t>
  </si>
  <si>
    <t>23/05/2023, 12:39:03 pm</t>
  </si>
  <si>
    <t>23/05/2023, 12:39:04 pm</t>
  </si>
  <si>
    <t>23/05/2023, 12:39:05 pm</t>
  </si>
  <si>
    <t>23/05/2023, 12:39:06 pm</t>
  </si>
  <si>
    <t>23/05/2023, 12:39:07 pm</t>
  </si>
  <si>
    <t>23/05/2023, 12:39:08 pm</t>
  </si>
  <si>
    <t>23/05/2023, 12:39:09 pm</t>
  </si>
  <si>
    <t>23/05/2023, 12:39:10 pm</t>
  </si>
  <si>
    <t>23/05/2023, 12:39:11 pm</t>
  </si>
  <si>
    <t>23/05/2023, 12:39:12 pm</t>
  </si>
  <si>
    <t>23/05/2023, 12:39:13 pm</t>
  </si>
  <si>
    <t>23/05/2023, 12:39:14 pm</t>
  </si>
  <si>
    <t>23/05/2023, 12:39:15 pm</t>
  </si>
  <si>
    <t>23/05/2023, 12:39:16 pm</t>
  </si>
  <si>
    <t>23/05/2023, 12:39:17 pm</t>
  </si>
  <si>
    <t>23/05/2023, 12:39:18 pm</t>
  </si>
  <si>
    <t>23/05/2023, 12:39:19 pm</t>
  </si>
  <si>
    <t>23/05/2023, 12:39:20 pm</t>
  </si>
  <si>
    <t>23/05/2023, 12:39:21 pm</t>
  </si>
  <si>
    <t>23/05/2023, 12:39:22 pm</t>
  </si>
  <si>
    <t>23/05/2023, 12:39:23 pm</t>
  </si>
  <si>
    <t>23/05/2023, 12:39:24 pm</t>
  </si>
  <si>
    <t>23/05/2023, 12:39:25 pm</t>
  </si>
  <si>
    <t>23/05/2023, 12:39:26 pm</t>
  </si>
  <si>
    <t>23/05/2023, 12:39:27 pm</t>
  </si>
  <si>
    <t>23/05/2023, 12:39:28 pm</t>
  </si>
  <si>
    <t>23/05/2023, 12:39:29 pm</t>
  </si>
  <si>
    <t>23/05/2023, 12:39:34 pm</t>
  </si>
  <si>
    <t>23/05/2023, 12:39:35 pm</t>
  </si>
  <si>
    <t>23/05/2023, 12:39:36 pm</t>
  </si>
  <si>
    <t>23/05/2023, 12:39:37 pm</t>
  </si>
  <si>
    <t>23/05/2023, 12:39:38 pm</t>
  </si>
  <si>
    <t>23/05/2023, 12:39:39 pm</t>
  </si>
  <si>
    <t>23/05/2023, 12:39:40 pm</t>
  </si>
  <si>
    <t>23/05/2023, 12:39:41 pm</t>
  </si>
  <si>
    <t>23/05/2023, 12:39:42 pm</t>
  </si>
  <si>
    <t>23/05/2023, 12:39:43 pm</t>
  </si>
  <si>
    <t>23/05/2023, 12:39:44 pm</t>
  </si>
  <si>
    <t>23/05/2023, 12:39:45 pm</t>
  </si>
  <si>
    <t>23/05/2023, 12:39:46 pm</t>
  </si>
  <si>
    <t>23/05/2023, 12:39:47 pm</t>
  </si>
  <si>
    <t>23/05/2023, 12:39:48 pm</t>
  </si>
  <si>
    <t>23/05/2023, 12:39:49 pm</t>
  </si>
  <si>
    <t>23/05/2023, 12:39:50 pm</t>
  </si>
  <si>
    <t>23/05/2023, 12:39:51 pm</t>
  </si>
  <si>
    <t>23/05/2023, 12:39:52 pm</t>
  </si>
  <si>
    <t>23/05/2023, 12:39:53 pm</t>
  </si>
  <si>
    <t>23/05/2023, 12:39:54 pm</t>
  </si>
  <si>
    <t>23/05/2023, 12:39:55 pm</t>
  </si>
  <si>
    <t>23/05/2023, 12:39:56 pm</t>
  </si>
  <si>
    <t>23/05/2023, 12:39:57 pm</t>
  </si>
  <si>
    <t>23/05/2023, 12:39:58 pm</t>
  </si>
  <si>
    <t>23/05/2023, 12:39:59 pm</t>
  </si>
  <si>
    <t>23/05/2023, 12:40:00 pm</t>
  </si>
  <si>
    <t>23/05/2023, 12:40:01 pm</t>
  </si>
  <si>
    <t>23/05/2023, 12:40:02 pm</t>
  </si>
  <si>
    <t>23/05/2023, 12:40:03 pm</t>
  </si>
  <si>
    <t>23/05/2023, 12:40:04 pm</t>
  </si>
  <si>
    <t>23/05/2023, 12:40:05 pm</t>
  </si>
  <si>
    <t>23/05/2023, 12:40:06 pm</t>
  </si>
  <si>
    <t>23/05/2023, 12:40:07 pm</t>
  </si>
  <si>
    <t>23/05/2023, 12:40:08 pm</t>
  </si>
  <si>
    <t>23/05/2023, 12:40:09 pm</t>
  </si>
  <si>
    <t>23/05/2023, 12:40:10 pm</t>
  </si>
  <si>
    <t>23/05/2023, 12:40:11 pm</t>
  </si>
  <si>
    <t>23/05/2023, 12:40:12 pm</t>
  </si>
  <si>
    <t>23/05/2023, 12:40:13 pm</t>
  </si>
  <si>
    <t>23/05/2023, 12:40:14 pm</t>
  </si>
  <si>
    <t>23/05/2023, 12:40:15 pm</t>
  </si>
  <si>
    <t>23/05/2023, 12:40:16 pm</t>
  </si>
  <si>
    <t>23/05/2023, 12:40:17 pm</t>
  </si>
  <si>
    <t>23/05/2023, 12:40:18 pm</t>
  </si>
  <si>
    <t>23/05/2023, 12:40:19 pm</t>
  </si>
  <si>
    <t>23/05/2023, 12:40:20 pm</t>
  </si>
  <si>
    <t>23/05/2023, 12:40:21 pm</t>
  </si>
  <si>
    <t>23/05/2023, 12:40:22 pm</t>
  </si>
  <si>
    <t>23/05/2023, 12:40:23 pm</t>
  </si>
  <si>
    <t>23/05/2023, 12:40:24 pm</t>
  </si>
  <si>
    <t>23/05/2023, 12:40:25 pm</t>
  </si>
  <si>
    <t>23/05/2023, 12:40:26 pm</t>
  </si>
  <si>
    <t>23/05/2023, 12:40:27 pm</t>
  </si>
  <si>
    <t>23/05/2023, 12:40:28 pm</t>
  </si>
  <si>
    <t>23/05/2023, 12:40:29 pm</t>
  </si>
  <si>
    <t>23/05/2023, 12:40:30 pm</t>
  </si>
  <si>
    <t>23/05/2023, 12:40:31 pm</t>
  </si>
  <si>
    <t>23/05/2023, 12:40:32 pm</t>
  </si>
  <si>
    <t>23/05/2023, 12:40:33 pm</t>
  </si>
  <si>
    <t>23/05/2023, 12:40:34 pm</t>
  </si>
  <si>
    <t>23/05/2023, 12:40:35 pm</t>
  </si>
  <si>
    <t>23/05/2023, 12:40:36 pm</t>
  </si>
  <si>
    <t>23/05/2023, 12:40:37 pm</t>
  </si>
  <si>
    <t>23/05/2023, 12:40:38 pm</t>
  </si>
  <si>
    <t>23/05/2023, 12:40:39 pm</t>
  </si>
  <si>
    <t>23/05/2023, 12:40:40 pm</t>
  </si>
  <si>
    <t>23/05/2023, 12:40:41 pm</t>
  </si>
  <si>
    <t>23/05/2023, 12:40:42 pm</t>
  </si>
  <si>
    <t>23/05/2023, 12:40:43 pm</t>
  </si>
  <si>
    <t>23/05/2023, 12:40:44 pm</t>
  </si>
  <si>
    <t>23/05/2023, 12:40:45 pm</t>
  </si>
  <si>
    <t>23/05/2023, 12:40:46 pm</t>
  </si>
  <si>
    <t>23/05/2023, 12:40:47 pm</t>
  </si>
  <si>
    <t>23/05/2023, 12:40:48 pm</t>
  </si>
  <si>
    <t>23/05/2023, 12:40:49 pm</t>
  </si>
  <si>
    <t>23/05/2023, 12:40:50 pm</t>
  </si>
  <si>
    <t>23/05/2023, 12:40:51 pm</t>
  </si>
  <si>
    <t>23/05/2023, 12:40:52 pm</t>
  </si>
  <si>
    <t>23/05/2023, 12:40:53 pm</t>
  </si>
  <si>
    <t>23/05/2023, 12:40:54 pm</t>
  </si>
  <si>
    <t>23/05/2023, 12:40:55 pm</t>
  </si>
  <si>
    <t>23/05/2023, 12:40:56 pm</t>
  </si>
  <si>
    <t>23/05/2023, 12:40:57 pm</t>
  </si>
  <si>
    <t>23/05/2023, 12:40:58 pm</t>
  </si>
  <si>
    <t>23/05/2023, 12:40:59 pm</t>
  </si>
  <si>
    <t>23/05/2023, 12:41:00 pm</t>
  </si>
  <si>
    <t>23/05/2023, 12:41:01 pm</t>
  </si>
  <si>
    <t>23/05/2023, 12:41:02 pm</t>
  </si>
  <si>
    <t>23/05/2023, 12:41:03 pm</t>
  </si>
  <si>
    <t>23/05/2023, 12:41:04 pm</t>
  </si>
  <si>
    <t>23/05/2023, 12:41:05 pm</t>
  </si>
  <si>
    <t>23/05/2023, 12:41:06 pm</t>
  </si>
  <si>
    <t>23/05/2023, 12:41:07 pm</t>
  </si>
  <si>
    <t>23/05/2023, 12:41:08 pm</t>
  </si>
  <si>
    <t>23/05/2023, 12:41:09 pm</t>
  </si>
  <si>
    <t>23/05/2023, 12:41:10 pm</t>
  </si>
  <si>
    <t>23/05/2023, 12:41:11 pm</t>
  </si>
  <si>
    <t>23/05/2023, 12:41:12 pm</t>
  </si>
  <si>
    <t>23/05/2023, 12:41:13 pm</t>
  </si>
  <si>
    <t>23/05/2023, 12:41:14 pm</t>
  </si>
  <si>
    <t>23/05/2023, 12:41:15 pm</t>
  </si>
  <si>
    <t>23/05/2023, 12:41:16 pm</t>
  </si>
  <si>
    <t>23/05/2023, 12:41:17 pm</t>
  </si>
  <si>
    <t>23/05/2023, 12:41:18 pm</t>
  </si>
  <si>
    <t>23/05/2023, 12:41:19 pm</t>
  </si>
  <si>
    <t>23/05/2023, 12:41:20 pm</t>
  </si>
  <si>
    <t>23/05/2023, 12:41:21 pm</t>
  </si>
  <si>
    <t>23/05/2023, 12:41:22 pm</t>
  </si>
  <si>
    <t>23/05/2023, 12:41:23 pm</t>
  </si>
  <si>
    <t>23/05/2023, 12:41:24 pm</t>
  </si>
  <si>
    <t>23/05/2023, 12:41:25 pm</t>
  </si>
  <si>
    <t>23/05/2023, 12:41:27 pm</t>
  </si>
  <si>
    <t>23/05/2023, 12:41:29 pm</t>
  </si>
  <si>
    <t>23/05/2023, 12:41:31 pm</t>
  </si>
  <si>
    <t>23/05/2023, 12:41:32 pm</t>
  </si>
  <si>
    <t>23/05/2023, 12:41:33 pm</t>
  </si>
  <si>
    <t>23/05/2023, 12:41:34 pm</t>
  </si>
  <si>
    <t>23/05/2023, 12:41:35 pm</t>
  </si>
  <si>
    <t>23/05/2023, 12:41:36 pm</t>
  </si>
  <si>
    <t>23/05/2023, 12:41:37 pm</t>
  </si>
  <si>
    <t>23/05/2023, 12:41:38 pm</t>
  </si>
  <si>
    <t>23/05/2023, 12:41:39 pm</t>
  </si>
  <si>
    <t>23/05/2023, 12:41:40 pm</t>
  </si>
  <si>
    <t>23/05/2023, 12:41:41 pm</t>
  </si>
  <si>
    <t>23/05/2023, 12:41:42 pm</t>
  </si>
  <si>
    <t>23/05/2023, 12:41:43 pm</t>
  </si>
  <si>
    <t>23/05/2023, 12:41:44 pm</t>
  </si>
  <si>
    <t>23/05/2023, 12:41:45 pm</t>
  </si>
  <si>
    <t>23/05/2023, 12:41:46 pm</t>
  </si>
  <si>
    <t>23/05/2023, 12:41:47 pm</t>
  </si>
  <si>
    <t>23/05/2023, 12:41:48 pm</t>
  </si>
  <si>
    <t>23/05/2023, 12:41:49 pm</t>
  </si>
  <si>
    <t>23/05/2023, 12:41:50 pm</t>
  </si>
  <si>
    <t>23/05/2023, 12:41:51 pm</t>
  </si>
  <si>
    <t>23/05/2023, 12:41:52 pm</t>
  </si>
  <si>
    <t>23/05/2023, 12:41:53 pm</t>
  </si>
  <si>
    <t>23/05/2023, 12:41:54 pm</t>
  </si>
  <si>
    <t>23/05/2023, 12:41:55 pm</t>
  </si>
  <si>
    <t>23/05/2023, 12:41:56 pm</t>
  </si>
  <si>
    <t>23/05/2023, 12:41:57 pm</t>
  </si>
  <si>
    <t>23/05/2023, 12:41:58 pm</t>
  </si>
  <si>
    <t>23/05/2023, 12:41:59 pm</t>
  </si>
  <si>
    <t>23/05/2023, 12:42:00 pm</t>
  </si>
  <si>
    <t>23/05/2023, 12:42:01 pm</t>
  </si>
  <si>
    <t>23/05/2023, 12:42:02 pm</t>
  </si>
  <si>
    <t>23/05/2023, 12:42:03 pm</t>
  </si>
  <si>
    <t>23/05/2023, 12:42:04 pm</t>
  </si>
  <si>
    <t>23/05/2023, 12:42:05 pm</t>
  </si>
  <si>
    <t>23/05/2023, 12:42:06 pm</t>
  </si>
  <si>
    <t>23/05/2023, 12:42:07 pm</t>
  </si>
  <si>
    <t>23/05/2023, 12:42:08 pm</t>
  </si>
  <si>
    <t>23/05/2023, 12:42:09 pm</t>
  </si>
  <si>
    <t>23/05/2023, 12:42:10 pm</t>
  </si>
  <si>
    <t>23/05/2023, 12:42:11 pm</t>
  </si>
  <si>
    <t>23/05/2023, 12:42:12 pm</t>
  </si>
  <si>
    <t>23/05/2023, 12:42:13 pm</t>
  </si>
  <si>
    <t>23/05/2023, 12:42:14 pm</t>
  </si>
  <si>
    <t>23/05/2023, 12:42:15 pm</t>
  </si>
  <si>
    <t>23/05/2023, 12:42:16 pm</t>
  </si>
  <si>
    <t>23/05/2023, 12:42:17 pm</t>
  </si>
  <si>
    <t>23/05/2023, 12:42:18 pm</t>
  </si>
  <si>
    <t>23/05/2023, 12:42:19 pm</t>
  </si>
  <si>
    <t>23/05/2023, 12:42:20 pm</t>
  </si>
  <si>
    <t>23/05/2023, 12:42:21 pm</t>
  </si>
  <si>
    <t>23/05/2023, 12:42:22 pm</t>
  </si>
  <si>
    <t>23/05/2023, 12:42:23 pm</t>
  </si>
  <si>
    <t>23/05/2023, 12:42:24 pm</t>
  </si>
  <si>
    <t>23/05/2023, 12:42:25 pm</t>
  </si>
  <si>
    <t>23/05/2023, 12:42:26 pm</t>
  </si>
  <si>
    <t>23/05/2023, 12:42:27 pm</t>
  </si>
  <si>
    <t>23/05/2023, 12:42:28 pm</t>
  </si>
  <si>
    <t>23/05/2023, 12:42:29 pm</t>
  </si>
  <si>
    <t>23/05/2023, 12:42:30 pm</t>
  </si>
  <si>
    <t>23/05/2023, 12:42:31 pm</t>
  </si>
  <si>
    <t>23/05/2023, 12:42:32 pm</t>
  </si>
  <si>
    <t>23/05/2023, 12:42:33 pm</t>
  </si>
  <si>
    <t>23/05/2023, 12:42:34 pm</t>
  </si>
  <si>
    <t>23/05/2023, 12:42:35 pm</t>
  </si>
  <si>
    <t>23/05/2023, 12:42:36 pm</t>
  </si>
  <si>
    <t>23/05/2023, 12:42:37 pm</t>
  </si>
  <si>
    <t>23/05/2023, 12:42:38 pm</t>
  </si>
  <si>
    <t>23/05/2023, 12:42:39 pm</t>
  </si>
  <si>
    <t>23/05/2023, 12:42:40 pm</t>
  </si>
  <si>
    <t>23/05/2023, 12:42:41 pm</t>
  </si>
  <si>
    <t>23/05/2023, 12:42:42 pm</t>
  </si>
  <si>
    <t>23/05/2023, 12:42:43 pm</t>
  </si>
  <si>
    <t>23/05/2023, 12:42:44 pm</t>
  </si>
  <si>
    <t>23/05/2023, 12:42:45 pm</t>
  </si>
  <si>
    <t>23/05/2023, 12:42:46 pm</t>
  </si>
  <si>
    <t>23/05/2023, 12:42:47 pm</t>
  </si>
  <si>
    <t>23/05/2023, 12:42:48 pm</t>
  </si>
  <si>
    <t>23/05/2023, 12:42:49 pm</t>
  </si>
  <si>
    <t>23/05/2023, 12:42:50 pm</t>
  </si>
  <si>
    <t>23/05/2023, 12:42:51 pm</t>
  </si>
  <si>
    <t>23/05/2023, 12:42:52 pm</t>
  </si>
  <si>
    <t>23/05/2023, 12:42:53 pm</t>
  </si>
  <si>
    <t>23/05/2023, 12:42:54 pm</t>
  </si>
  <si>
    <t>23/05/2023, 12:42:55 pm</t>
  </si>
  <si>
    <t>23/05/2023, 12:42:56 pm</t>
  </si>
  <si>
    <t>23/05/2023, 12:42:57 pm</t>
  </si>
  <si>
    <t>23/05/2023, 12:42:58 pm</t>
  </si>
  <si>
    <t>23/05/2023, 12:42:59 pm</t>
  </si>
  <si>
    <t>23/05/2023, 12:43:00 pm</t>
  </si>
  <si>
    <t>23/05/2023, 12:43:01 pm</t>
  </si>
  <si>
    <t>23/05/2023, 12:43:02 pm</t>
  </si>
  <si>
    <t>23/05/2023, 12:43:03 pm</t>
  </si>
  <si>
    <t>23/05/2023, 12:43:04 pm</t>
  </si>
  <si>
    <t>23/05/2023, 12:43:05 pm</t>
  </si>
  <si>
    <t>23/05/2023, 12:43:06 pm</t>
  </si>
  <si>
    <t>23/05/2023, 12:43:07 pm</t>
  </si>
  <si>
    <t>23/05/2023, 12:43:08 pm</t>
  </si>
  <si>
    <t>23/05/2023, 12:43:09 pm</t>
  </si>
  <si>
    <t>23/05/2023, 12:43:10 pm</t>
  </si>
  <si>
    <t>23/05/2023, 12:43:11 pm</t>
  </si>
  <si>
    <t>23/05/2023, 12:43:12 pm</t>
  </si>
  <si>
    <t>23/05/2023, 12:43:13 pm</t>
  </si>
  <si>
    <t>23/05/2023, 12:43:14 pm</t>
  </si>
  <si>
    <t>23/05/2023, 12:43:15 pm</t>
  </si>
  <si>
    <t>23/05/2023, 12:43:16 pm</t>
  </si>
  <si>
    <t>23/05/2023, 12:43:17 pm</t>
  </si>
  <si>
    <t>23/05/2023, 12:43:18 pm</t>
  </si>
  <si>
    <t>23/05/2023, 12:43:19 pm</t>
  </si>
  <si>
    <t>23/05/2023, 12:43:20 pm</t>
  </si>
  <si>
    <t>23/05/2023, 12:43:21 pm</t>
  </si>
  <si>
    <t>23/05/2023, 12:43:22 pm</t>
  </si>
  <si>
    <t>23/05/2023, 12:43:23 pm</t>
  </si>
  <si>
    <t>23/05/2023, 12:43:24 pm</t>
  </si>
  <si>
    <t>23/05/2023, 12:43:25 pm</t>
  </si>
  <si>
    <t>23/05/2023, 12:43:26 pm</t>
  </si>
  <si>
    <t>23/05/2023, 12:43:27 pm</t>
  </si>
  <si>
    <t>23/05/2023, 12:43:28 pm</t>
  </si>
  <si>
    <t>23/05/2023, 12:43:29 pm</t>
  </si>
  <si>
    <t>23/05/2023, 12:43:30 pm</t>
  </si>
  <si>
    <t>23/05/2023, 12:43:31 pm</t>
  </si>
  <si>
    <t>23/05/2023, 12:43:32 pm</t>
  </si>
  <si>
    <t>23/05/2023, 12:43:33 pm</t>
  </si>
  <si>
    <t>23/05/2023, 12:43:34 pm</t>
  </si>
  <si>
    <t>23/05/2023, 12:43:35 pm</t>
  </si>
  <si>
    <t>23/05/2023, 12:43:36 pm</t>
  </si>
  <si>
    <t>23/05/2023, 12:43:37 pm</t>
  </si>
  <si>
    <t>23/05/2023, 12:43:38 pm</t>
  </si>
  <si>
    <t>23/05/2023, 12:43:40 pm</t>
  </si>
  <si>
    <t>23/05/2023, 12:43:41 pm</t>
  </si>
  <si>
    <t>23/05/2023, 12:43:42 pm</t>
  </si>
  <si>
    <t>23/05/2023, 12:43:43 pm</t>
  </si>
  <si>
    <t>23/05/2023, 12:43:44 pm</t>
  </si>
  <si>
    <t>23/05/2023, 12:43:45 pm</t>
  </si>
  <si>
    <t>23/05/2023, 12:43:46 pm</t>
  </si>
  <si>
    <t>23/05/2023, 12:43:47 pm</t>
  </si>
  <si>
    <t>23/05/2023, 12:43:48 pm</t>
  </si>
  <si>
    <t>23/05/2023, 12:43:49 pm</t>
  </si>
  <si>
    <t>23/05/2023, 12:43:50 pm</t>
  </si>
  <si>
    <t>23/05/2023, 12:43:51 pm</t>
  </si>
  <si>
    <t>23/05/2023, 12:43:52 pm</t>
  </si>
  <si>
    <t>23/05/2023, 12:43:53 pm</t>
  </si>
  <si>
    <t>23/05/2023, 12:43:54 pm</t>
  </si>
  <si>
    <t>23/05/2023, 12:43:55 pm</t>
  </si>
  <si>
    <t>23/05/2023, 12:43:56 pm</t>
  </si>
  <si>
    <t>23/05/2023, 12:43:57 pm</t>
  </si>
  <si>
    <t>23/05/2023, 12:43:58 pm</t>
  </si>
  <si>
    <t>23/05/2023, 12:43:59 pm</t>
  </si>
  <si>
    <t>23/05/2023, 12:44:00 pm</t>
  </si>
  <si>
    <t>23/05/2023, 12:44:01 pm</t>
  </si>
  <si>
    <t>23/05/2023, 12:44:02 pm</t>
  </si>
  <si>
    <t>23/05/2023, 12:44:03 pm</t>
  </si>
  <si>
    <t>23/05/2023, 12:44:04 pm</t>
  </si>
  <si>
    <t>23/05/2023, 12:44:05 pm</t>
  </si>
  <si>
    <t>23/05/2023, 12:44:06 pm</t>
  </si>
  <si>
    <t>23/05/2023, 12:44:07 pm</t>
  </si>
  <si>
    <t>23/05/2023, 12:44:08 pm</t>
  </si>
  <si>
    <t>23/05/2023, 12:44:09 pm</t>
  </si>
  <si>
    <t>23/05/2023, 12:44:10 pm</t>
  </si>
  <si>
    <t>23/05/2023, 12:44:11 pm</t>
  </si>
  <si>
    <t>23/05/2023, 12:44:12 pm</t>
  </si>
  <si>
    <t>23/05/2023, 12:44:13 pm</t>
  </si>
  <si>
    <t>23/05/2023, 12:44:14 pm</t>
  </si>
  <si>
    <t>23/05/2023, 12:44:15 pm</t>
  </si>
  <si>
    <t>23/05/2023, 12:44:16 pm</t>
  </si>
  <si>
    <t>23/05/2023, 12:44:17 pm</t>
  </si>
  <si>
    <t>23/05/2023, 12:44:18 pm</t>
  </si>
  <si>
    <t>23/05/2023, 12:44:19 pm</t>
  </si>
  <si>
    <t>23/05/2023, 12:44:20 pm</t>
  </si>
  <si>
    <t>23/05/2023, 12:44:21 pm</t>
  </si>
  <si>
    <t>23/05/2023, 12:44:22 pm</t>
  </si>
  <si>
    <t>23/05/2023, 12:44:23 pm</t>
  </si>
  <si>
    <t>23/05/2023, 12:44:24 pm</t>
  </si>
  <si>
    <t>23/05/2023, 12:44:25 pm</t>
  </si>
  <si>
    <t>23/05/2023, 12:44:26 pm</t>
  </si>
  <si>
    <t>23/05/2023, 12:44:27 pm</t>
  </si>
  <si>
    <t>23/05/2023, 12:44:28 pm</t>
  </si>
  <si>
    <t>23/05/2023, 12:44:29 pm</t>
  </si>
  <si>
    <t>23/05/2023, 12:44:30 pm</t>
  </si>
  <si>
    <t>23/05/2023, 12:44:31 pm</t>
  </si>
  <si>
    <t>23/05/2023, 12:44:32 pm</t>
  </si>
  <si>
    <t>23/05/2023, 12:44:33 pm</t>
  </si>
  <si>
    <t>23/05/2023, 12:44:34 pm</t>
  </si>
  <si>
    <t>23/05/2023, 12:44:35 pm</t>
  </si>
  <si>
    <t>23/05/2023, 12:44:36 pm</t>
  </si>
  <si>
    <t>23/05/2023, 12:44:37 pm</t>
  </si>
  <si>
    <t>23/05/2023, 12:44:38 pm</t>
  </si>
  <si>
    <t>23/05/2023, 12:44:39 pm</t>
  </si>
  <si>
    <t>23/05/2023, 12:44:42 pm</t>
  </si>
  <si>
    <t>23/05/2023, 12:44:43 pm</t>
  </si>
  <si>
    <t>23/05/2023, 12:44:44 pm</t>
  </si>
  <si>
    <t>23/05/2023, 12:44:45 pm</t>
  </si>
  <si>
    <t>23/05/2023, 12:44:46 pm</t>
  </si>
  <si>
    <t>23/05/2023, 12:44:47 pm</t>
  </si>
  <si>
    <t>23/05/2023, 12:44:48 pm</t>
  </si>
  <si>
    <t>23/05/2023, 12:44:49 pm</t>
  </si>
  <si>
    <t>23/05/2023, 12:44:50 pm</t>
  </si>
  <si>
    <t>23/05/2023, 12:44:51 pm</t>
  </si>
  <si>
    <t>23/05/2023, 12:44:52 pm</t>
  </si>
  <si>
    <t>23/05/2023, 12:44:53 pm</t>
  </si>
  <si>
    <t>23/05/2023, 12:44:54 pm</t>
  </si>
  <si>
    <t>23/05/2023, 12:44:55 pm</t>
  </si>
  <si>
    <t>23/05/2023, 12:44:56 pm</t>
  </si>
  <si>
    <t>23/05/2023, 12:44:57 pm</t>
  </si>
  <si>
    <t>23/05/2023, 12:44:58 pm</t>
  </si>
  <si>
    <t>23/05/2023, 12:44:59 pm</t>
  </si>
  <si>
    <t>23/05/2023, 12:45:00 pm</t>
  </si>
  <si>
    <t>23/05/2023, 12:45:01 pm</t>
  </si>
  <si>
    <t>23/05/2023, 12:45:02 pm</t>
  </si>
  <si>
    <t>23/05/2023, 12:45:03 pm</t>
  </si>
  <si>
    <t>23/05/2023, 12:45:04 pm</t>
  </si>
  <si>
    <t>23/05/2023, 12:45:05 pm</t>
  </si>
  <si>
    <t>23/05/2023, 12:45:06 pm</t>
  </si>
  <si>
    <t>23/05/2023, 12:45:07 pm</t>
  </si>
  <si>
    <t>23/05/2023, 12:45:08 pm</t>
  </si>
  <si>
    <t>23/05/2023, 12:45:09 pm</t>
  </si>
  <si>
    <t>23/05/2023, 12:45:10 pm</t>
  </si>
  <si>
    <t>23/05/2023, 12:45:11 pm</t>
  </si>
  <si>
    <t>23/05/2023, 12:45:12 pm</t>
  </si>
  <si>
    <t>23/05/2023, 12:45:13 pm</t>
  </si>
  <si>
    <t>23/05/2023, 12:45:14 pm</t>
  </si>
  <si>
    <t>23/05/2023, 12:45:15 pm</t>
  </si>
  <si>
    <t>23/05/2023, 12:45:16 pm</t>
  </si>
  <si>
    <t>23/05/2023, 12:45:17 pm</t>
  </si>
  <si>
    <t>23/05/2023, 12:45:18 pm</t>
  </si>
  <si>
    <t>23/05/2023, 12:45:19 pm</t>
  </si>
  <si>
    <t>23/05/2023, 12:45:20 pm</t>
  </si>
  <si>
    <t>23/05/2023, 12:45:21 pm</t>
  </si>
  <si>
    <t>23/05/2023, 12:45:22 pm</t>
  </si>
  <si>
    <t>23/05/2023, 12:45:23 pm</t>
  </si>
  <si>
    <t>23/05/2023, 12:45:24 pm</t>
  </si>
  <si>
    <t>23/05/2023, 12:45:25 pm</t>
  </si>
  <si>
    <t>23/05/2023, 12:45:26 pm</t>
  </si>
  <si>
    <t>23/05/2023, 12:45:27 pm</t>
  </si>
  <si>
    <t>23/05/2023, 12:45:28 pm</t>
  </si>
  <si>
    <t>23/05/2023, 12:45:29 pm</t>
  </si>
  <si>
    <t>23/05/2023, 12:45:30 pm</t>
  </si>
  <si>
    <t>23/05/2023, 12:45:31 pm</t>
  </si>
  <si>
    <t>23/05/2023, 12:45:32 pm</t>
  </si>
  <si>
    <t>23/05/2023, 12:45:33 pm</t>
  </si>
  <si>
    <t>23/05/2023, 12:45:34 pm</t>
  </si>
  <si>
    <t>23/05/2023, 12:45:35 pm</t>
  </si>
  <si>
    <t>23/05/2023, 12:45:36 pm</t>
  </si>
  <si>
    <t>23/05/2023, 12:45:37 pm</t>
  </si>
  <si>
    <t>23/05/2023, 12:45:38 pm</t>
  </si>
  <si>
    <t>23/05/2023, 12:45:39 pm</t>
  </si>
  <si>
    <t>23/05/2023, 12:45:40 pm</t>
  </si>
  <si>
    <t>23/05/2023, 12:45:41 pm</t>
  </si>
  <si>
    <t>23/05/2023, 12:45:42 pm</t>
  </si>
  <si>
    <t>23/05/2023, 12:45:43 pm</t>
  </si>
  <si>
    <t>23/05/2023, 12:45:44 pm</t>
  </si>
  <si>
    <t>23/05/2023, 12:45:45 pm</t>
  </si>
  <si>
    <t>23/05/2023, 12:45:46 pm</t>
  </si>
  <si>
    <t>23/05/2023, 12:45:47 pm</t>
  </si>
  <si>
    <t>23/05/2023, 12:45:48 pm</t>
  </si>
  <si>
    <t>23/05/2023, 12:45:49 pm</t>
  </si>
  <si>
    <t>23/05/2023, 12:45:50 pm</t>
  </si>
  <si>
    <t>23/05/2023, 12:45:51 pm</t>
  </si>
  <si>
    <t>23/05/2023, 12:45:52 pm</t>
  </si>
  <si>
    <t>23/05/2023, 12:45:53 pm</t>
  </si>
  <si>
    <t>23/05/2023, 12:45:54 pm</t>
  </si>
  <si>
    <t>23/05/2023, 12:45:56 pm</t>
  </si>
  <si>
    <t>23/05/2023, 12:45:57 pm</t>
  </si>
  <si>
    <t>23/05/2023, 12:45:58 pm</t>
  </si>
  <si>
    <t>23/05/2023, 12:45:59 pm</t>
  </si>
  <si>
    <t>23/05/2023, 12:46:00 pm</t>
  </si>
  <si>
    <t>23/05/2023, 12:46:01 pm</t>
  </si>
  <si>
    <t>23/05/2023, 12:46:02 pm</t>
  </si>
  <si>
    <t>23/05/2023, 12:46:03 pm</t>
  </si>
  <si>
    <t>23/05/2023, 12:46:04 pm</t>
  </si>
  <si>
    <t>23/05/2023, 12:46:05 pm</t>
  </si>
  <si>
    <t>23/05/2023, 12:46:06 pm</t>
  </si>
  <si>
    <t>23/05/2023, 12:46:07 pm</t>
  </si>
  <si>
    <t>23/05/2023, 12:46:08 pm</t>
  </si>
  <si>
    <t>23/05/2023, 12:46:09 pm</t>
  </si>
  <si>
    <t>23/05/2023, 12:46:10 pm</t>
  </si>
  <si>
    <t>23/05/2023, 12:46:11 pm</t>
  </si>
  <si>
    <t>23/05/2023, 12:46:12 pm</t>
  </si>
  <si>
    <t>23/05/2023, 12:46:13 pm</t>
  </si>
  <si>
    <t>23/05/2023, 12:46:14 pm</t>
  </si>
  <si>
    <t>23/05/2023, 12:46:15 pm</t>
  </si>
  <si>
    <t>23/05/2023, 12:46:16 pm</t>
  </si>
  <si>
    <t>23/05/2023, 12:46:17 pm</t>
  </si>
  <si>
    <t>23/05/2023, 12:46:18 pm</t>
  </si>
  <si>
    <t>23/05/2023, 12:46:19 pm</t>
  </si>
  <si>
    <t>23/05/2023, 12:46:20 pm</t>
  </si>
  <si>
    <t>23/05/2023, 12:46:21 pm</t>
  </si>
  <si>
    <t>23/05/2023, 12:46:22 pm</t>
  </si>
  <si>
    <t>23/05/2023, 12:46:23 pm</t>
  </si>
  <si>
    <t>23/05/2023, 12:46:24 pm</t>
  </si>
  <si>
    <t>23/05/2023, 12:46:25 pm</t>
  </si>
  <si>
    <t>23/05/2023, 12:46:26 pm</t>
  </si>
  <si>
    <t>23/05/2023, 12:46:27 pm</t>
  </si>
  <si>
    <t>23/05/2023, 12:46:28 pm</t>
  </si>
  <si>
    <t>23/05/2023, 12:46:29 pm</t>
  </si>
  <si>
    <t>23/05/2023, 12:46:30 pm</t>
  </si>
  <si>
    <t>23/05/2023, 12:46:31 pm</t>
  </si>
  <si>
    <t>23/05/2023, 12:46:32 pm</t>
  </si>
  <si>
    <t>23/05/2023, 12:46:33 pm</t>
  </si>
  <si>
    <t>23/05/2023, 12:46:34 pm</t>
  </si>
  <si>
    <t>23/05/2023, 12:46:35 pm</t>
  </si>
  <si>
    <t>23/05/2023, 12:46:36 pm</t>
  </si>
  <si>
    <t>23/05/2023, 12:46:37 pm</t>
  </si>
  <si>
    <t>23/05/2023, 12:46:38 pm</t>
  </si>
  <si>
    <t>23/05/2023, 12:46:39 pm</t>
  </si>
  <si>
    <t>23/05/2023, 12:46:40 pm</t>
  </si>
  <si>
    <t>23/05/2023, 12:46:41 pm</t>
  </si>
  <si>
    <t>23/05/2023, 12:46:42 pm</t>
  </si>
  <si>
    <t>23/05/2023, 12:46:43 pm</t>
  </si>
  <si>
    <t>23/05/2023, 12:46:44 pm</t>
  </si>
  <si>
    <t>23/05/2023, 12:46:45 pm</t>
  </si>
  <si>
    <t>23/05/2023, 12:46:46 pm</t>
  </si>
  <si>
    <t>23/05/2023, 12:46:47 pm</t>
  </si>
  <si>
    <t>23/05/2023, 12:46:48 pm</t>
  </si>
  <si>
    <t>23/05/2023, 12:46:49 pm</t>
  </si>
  <si>
    <t>23/05/2023, 12:46:50 pm</t>
  </si>
  <si>
    <t>23/05/2023, 12:46:51 pm</t>
  </si>
  <si>
    <t>23/05/2023, 12:46:52 pm</t>
  </si>
  <si>
    <t>23/05/2023, 12:46:53 pm</t>
  </si>
  <si>
    <t>23/05/2023, 12:46:54 pm</t>
  </si>
  <si>
    <t>23/05/2023, 12:46:55 pm</t>
  </si>
  <si>
    <t>23/05/2023, 12:46:56 pm</t>
  </si>
  <si>
    <t>23/05/2023, 12:46:57 pm</t>
  </si>
  <si>
    <t>23/05/2023, 12:46:58 pm</t>
  </si>
  <si>
    <t>23/05/2023, 12:46:59 pm</t>
  </si>
  <si>
    <t>23/05/2023, 12:47:00 pm</t>
  </si>
  <si>
    <t>23/05/2023, 12:47:01 pm</t>
  </si>
  <si>
    <t>23/05/2023, 12:47:02 pm</t>
  </si>
  <si>
    <t>23/05/2023, 12:47:03 pm</t>
  </si>
  <si>
    <t>23/05/2023, 12:47:04 pm</t>
  </si>
  <si>
    <t>23/05/2023, 12:47:05 pm</t>
  </si>
  <si>
    <t>23/05/2023, 12:47:06 pm</t>
  </si>
  <si>
    <t>23/05/2023, 12:47:07 pm</t>
  </si>
  <si>
    <t>23/05/2023, 12:47:08 pm</t>
  </si>
  <si>
    <t>23/05/2023, 12:47:09 pm</t>
  </si>
  <si>
    <t>23/05/2023, 12:47:10 pm</t>
  </si>
  <si>
    <t>23/05/2023, 12:47:11 pm</t>
  </si>
  <si>
    <t>23/05/2023, 12:47:12 pm</t>
  </si>
  <si>
    <t>23/05/2023, 12:47:13 pm</t>
  </si>
  <si>
    <t>23/05/2023, 12:47:14 pm</t>
  </si>
  <si>
    <t>23/05/2023, 12:47:15 pm</t>
  </si>
  <si>
    <t>23/05/2023, 12:47:16 pm</t>
  </si>
  <si>
    <t>23/05/2023, 12:47:17 pm</t>
  </si>
  <si>
    <t>23/05/2023, 12:47:18 pm</t>
  </si>
  <si>
    <t>23/05/2023, 12:47:19 pm</t>
  </si>
  <si>
    <t>23/05/2023, 12:47:20 pm</t>
  </si>
  <si>
    <t>23/05/2023, 12:47:21 pm</t>
  </si>
  <si>
    <t>23/05/2023, 12:47:22 pm</t>
  </si>
  <si>
    <t>23/05/2023, 12:47:23 pm</t>
  </si>
  <si>
    <t>23/05/2023, 12:47:24 pm</t>
  </si>
  <si>
    <t>23/05/2023, 12:47:25 pm</t>
  </si>
  <si>
    <t>23/05/2023, 12:47:26 pm</t>
  </si>
  <si>
    <t>23/05/2023, 12:47:27 pm</t>
  </si>
  <si>
    <t>23/05/2023, 12:47:28 pm</t>
  </si>
  <si>
    <t>23/05/2023, 12:47:29 pm</t>
  </si>
  <si>
    <t>23/05/2023, 12:47:30 pm</t>
  </si>
  <si>
    <t>23/05/2023, 12:47:31 pm</t>
  </si>
  <si>
    <t>23/05/2023, 12:47:32 pm</t>
  </si>
  <si>
    <t>23/05/2023, 12:47:33 pm</t>
  </si>
  <si>
    <t>23/05/2023, 12:47:34 pm</t>
  </si>
  <si>
    <t>23/05/2023, 12:47:35 pm</t>
  </si>
  <si>
    <t>23/05/2023, 12:47:36 pm</t>
  </si>
  <si>
    <t>23/05/2023, 12:47:37 pm</t>
  </si>
  <si>
    <t>23/05/2023, 12:47:38 pm</t>
  </si>
  <si>
    <t>23/05/2023, 12:47:39 pm</t>
  </si>
  <si>
    <t>23/05/2023, 12:47:40 pm</t>
  </si>
  <si>
    <t>23/05/2023, 12:47:41 pm</t>
  </si>
  <si>
    <t>23/05/2023, 12:47:42 pm</t>
  </si>
  <si>
    <t>23/05/2023, 12:47:43 pm</t>
  </si>
  <si>
    <t>23/05/2023, 12:47:44 pm</t>
  </si>
  <si>
    <t>23/05/2023, 12:47:45 pm</t>
  </si>
  <si>
    <t>23/05/2023, 12:47:46 pm</t>
  </si>
  <si>
    <t>23/05/2023, 12:47:47 pm</t>
  </si>
  <si>
    <t>23/05/2023, 12:47:48 pm</t>
  </si>
  <si>
    <t>23/05/2023, 12:47:49 pm</t>
  </si>
  <si>
    <t>23/05/2023, 12:47:50 pm</t>
  </si>
  <si>
    <t>23/05/2023, 12:47:51 pm</t>
  </si>
  <si>
    <t>23/05/2023, 12:47:52 pm</t>
  </si>
  <si>
    <t>23/05/2023, 12:47:53 pm</t>
  </si>
  <si>
    <t>23/05/2023, 12:47:54 pm</t>
  </si>
  <si>
    <t>23/05/2023, 12:47:55 pm</t>
  </si>
  <si>
    <t>23/05/2023, 12:47:56 pm</t>
  </si>
  <si>
    <t>23/05/2023, 12:47:57 pm</t>
  </si>
  <si>
    <t>23/05/2023, 12:47:58 pm</t>
  </si>
  <si>
    <t>23/05/2023, 12:47:59 pm</t>
  </si>
  <si>
    <t>23/05/2023, 12:48:00 pm</t>
  </si>
  <si>
    <t>23/05/2023, 12:48:01 pm</t>
  </si>
  <si>
    <t>23/05/2023, 12:48:02 pm</t>
  </si>
  <si>
    <t>23/05/2023, 12:48:03 pm</t>
  </si>
  <si>
    <t>23/05/2023, 12:48:04 pm</t>
  </si>
  <si>
    <t>23/05/2023, 12:48:05 pm</t>
  </si>
  <si>
    <t>23/05/2023, 12:48:06 pm</t>
  </si>
  <si>
    <t>23/05/2023, 12:48:07 pm</t>
  </si>
  <si>
    <t>23/05/2023, 12:48:08 pm</t>
  </si>
  <si>
    <t>23/05/2023, 12:48:09 pm</t>
  </si>
  <si>
    <t>23/05/2023, 12:48:10 pm</t>
  </si>
  <si>
    <t>23/05/2023, 12:48:11 pm</t>
  </si>
  <si>
    <t>23/05/2023, 12:48:12 pm</t>
  </si>
  <si>
    <t>23/05/2023, 12:48:13 pm</t>
  </si>
  <si>
    <t>23/05/2023, 12:48:14 pm</t>
  </si>
  <si>
    <t>23/05/2023, 12:48:15 pm</t>
  </si>
  <si>
    <t>23/05/2023, 12:48:16 pm</t>
  </si>
  <si>
    <t>23/05/2023, 12:48:17 pm</t>
  </si>
  <si>
    <t>23/05/2023, 12:48:18 pm</t>
  </si>
  <si>
    <t>23/05/2023, 12:48:19 pm</t>
  </si>
  <si>
    <t>23/05/2023, 12:48:20 pm</t>
  </si>
  <si>
    <t>23/05/2023, 12:48:21 pm</t>
  </si>
  <si>
    <t>23/05/2023, 12:48:22 pm</t>
  </si>
  <si>
    <t>23/05/2023, 12:48:23 pm</t>
  </si>
  <si>
    <t>23/05/2023, 12:48:24 pm</t>
  </si>
  <si>
    <t>23/05/2023, 12:48:25 pm</t>
  </si>
  <si>
    <t>23/05/2023, 12:48:26 pm</t>
  </si>
  <si>
    <t>23/05/2023, 12:48:27 pm</t>
  </si>
  <si>
    <t>23/05/2023, 12:48:28 pm</t>
  </si>
  <si>
    <t>23/05/2023, 12:48:29 pm</t>
  </si>
  <si>
    <t>23/05/2023, 12:48:30 pm</t>
  </si>
  <si>
    <t>23/05/2023, 12:48:31 pm</t>
  </si>
  <si>
    <t>23/05/2023, 12:48:32 pm</t>
  </si>
  <si>
    <t>23/05/2023, 12:48:33 pm</t>
  </si>
  <si>
    <t>23/05/2023, 12:48:34 pm</t>
  </si>
  <si>
    <t>23/05/2023, 12:48:36 pm</t>
  </si>
  <si>
    <t>23/05/2023, 12:48:37 pm</t>
  </si>
  <si>
    <t>23/05/2023, 12:48:38 pm</t>
  </si>
  <si>
    <t>23/05/2023, 12:48:39 pm</t>
  </si>
  <si>
    <t>23/05/2023, 12:48:40 pm</t>
  </si>
  <si>
    <t>23/05/2023, 12:48:41 pm</t>
  </si>
  <si>
    <t>23/05/2023, 12:48:42 pm</t>
  </si>
  <si>
    <t>23/05/2023, 12:48:43 pm</t>
  </si>
  <si>
    <t>23/05/2023, 12:48:44 pm</t>
  </si>
  <si>
    <t>23/05/2023, 12:48:45 pm</t>
  </si>
  <si>
    <t>23/05/2023, 12:48:46 pm</t>
  </si>
  <si>
    <t>23/05/2023, 12:48:47 pm</t>
  </si>
  <si>
    <t>23/05/2023, 12:48:48 pm</t>
  </si>
  <si>
    <t>23/05/2023, 12:48:49 pm</t>
  </si>
  <si>
    <t>23/05/2023, 12:48:50 pm</t>
  </si>
  <si>
    <t>23/05/2023, 12:48:51 pm</t>
  </si>
  <si>
    <t>23/05/2023, 12:48:52 pm</t>
  </si>
  <si>
    <t>23/05/2023, 12:48:53 pm</t>
  </si>
  <si>
    <t>23/05/2023, 12:48:54 pm</t>
  </si>
  <si>
    <t>23/05/2023, 12:48:55 pm</t>
  </si>
  <si>
    <t>23/05/2023, 12:48:56 pm</t>
  </si>
  <si>
    <t>23/05/2023, 12:48:57 pm</t>
  </si>
  <si>
    <t>23/05/2023, 12:48:58 pm</t>
  </si>
  <si>
    <t>23/05/2023, 12:48:59 pm</t>
  </si>
  <si>
    <t>23/05/2023, 12:49:00 pm</t>
  </si>
  <si>
    <t>23/05/2023, 12:49:01 pm</t>
  </si>
  <si>
    <t>23/05/2023, 12:49:02 pm</t>
  </si>
  <si>
    <t>23/05/2023, 12:49:03 pm</t>
  </si>
  <si>
    <t>23/05/2023, 12:49:04 pm</t>
  </si>
  <si>
    <t>23/05/2023, 12:49:08 pm</t>
  </si>
  <si>
    <t>23/05/2023, 12:49:09 pm</t>
  </si>
  <si>
    <t>23/05/2023, 12:49:10 pm</t>
  </si>
  <si>
    <t>23/05/2023, 12:49:11 pm</t>
  </si>
  <si>
    <t>23/05/2023, 12:49:12 pm</t>
  </si>
  <si>
    <t>23/05/2023, 12:49:13 pm</t>
  </si>
  <si>
    <t>23/05/2023, 12:49:14 pm</t>
  </si>
  <si>
    <t>23/05/2023, 12:49:15 pm</t>
  </si>
  <si>
    <t>23/05/2023, 12:49:16 pm</t>
  </si>
  <si>
    <t>23/05/2023, 12:49:17 pm</t>
  </si>
  <si>
    <t>23/05/2023, 12:49:18 pm</t>
  </si>
  <si>
    <t>23/05/2023, 12:49:19 pm</t>
  </si>
  <si>
    <t>23/05/2023, 12:49:20 pm</t>
  </si>
  <si>
    <t>23/05/2023, 12:49:21 pm</t>
  </si>
  <si>
    <t>23/05/2023, 12:49:22 pm</t>
  </si>
  <si>
    <t>23/05/2023, 12:49:23 pm</t>
  </si>
  <si>
    <t>23/05/2023, 12:49:24 pm</t>
  </si>
  <si>
    <t>23/05/2023, 12:49:25 pm</t>
  </si>
  <si>
    <t>23/05/2023, 12:49:26 pm</t>
  </si>
  <si>
    <t>23/05/2023, 12:49:27 pm</t>
  </si>
  <si>
    <t>23/05/2023, 12:49:28 pm</t>
  </si>
  <si>
    <t>23/05/2023, 12:49:29 pm</t>
  </si>
  <si>
    <t>23/05/2023, 12:49:30 pm</t>
  </si>
  <si>
    <t>23/05/2023, 12:49:31 pm</t>
  </si>
  <si>
    <t>23/05/2023, 12:49:32 pm</t>
  </si>
  <si>
    <t>23/05/2023, 12:49:33 pm</t>
  </si>
  <si>
    <t>23/05/2023, 12:49:34 pm</t>
  </si>
  <si>
    <t>23/05/2023, 12:49:35 pm</t>
  </si>
  <si>
    <t>23/05/2023, 12:49:36 pm</t>
  </si>
  <si>
    <t>23/05/2023, 12:49:37 pm</t>
  </si>
  <si>
    <t>23/05/2023, 12:49:38 pm</t>
  </si>
  <si>
    <t>23/05/2023, 12:49:39 pm</t>
  </si>
  <si>
    <t>23/05/2023, 12:49:40 pm</t>
  </si>
  <si>
    <t>23/05/2023, 12:49:41 pm</t>
  </si>
  <si>
    <t>23/05/2023, 12:49:42 pm</t>
  </si>
  <si>
    <t>23/05/2023, 12:49:43 pm</t>
  </si>
  <si>
    <t>23/05/2023, 12:49:44 pm</t>
  </si>
  <si>
    <t>23/05/2023, 12:49:45 pm</t>
  </si>
  <si>
    <t>23/05/2023, 12:49:46 pm</t>
  </si>
  <si>
    <t>23/05/2023, 12:49:47 pm</t>
  </si>
  <si>
    <t>23/05/2023, 12:49:48 pm</t>
  </si>
  <si>
    <t>23/05/2023, 12:49:49 pm</t>
  </si>
  <si>
    <t>23/05/2023, 12:49:50 pm</t>
  </si>
  <si>
    <t>23/05/2023, 12:49:51 pm</t>
  </si>
  <si>
    <t>23/05/2023, 12:49:52 pm</t>
  </si>
  <si>
    <t>23/05/2023, 12:49:53 pm</t>
  </si>
  <si>
    <t>23/05/2023, 12:49:54 pm</t>
  </si>
  <si>
    <t>23/05/2023, 12:49:55 pm</t>
  </si>
  <si>
    <t>23/05/2023, 12:49:56 pm</t>
  </si>
  <si>
    <t>23/05/2023, 12:49:57 pm</t>
  </si>
  <si>
    <t>23/05/2023, 12:49:58 pm</t>
  </si>
  <si>
    <t>23/05/2023, 12:49:59 pm</t>
  </si>
  <si>
    <t>23/05/2023, 12:50:00 pm</t>
  </si>
  <si>
    <t>23/05/2023, 12:50:01 pm</t>
  </si>
  <si>
    <t>23/05/2023, 12:50:02 pm</t>
  </si>
  <si>
    <t>23/05/2023, 12:50:03 pm</t>
  </si>
  <si>
    <t>23/05/2023, 12:50:04 pm</t>
  </si>
  <si>
    <t>23/05/2023, 12:50:05 pm</t>
  </si>
  <si>
    <t>23/05/2023, 12:50:06 pm</t>
  </si>
  <si>
    <t>23/05/2023, 12:50:07 pm</t>
  </si>
  <si>
    <t>23/05/2023, 12:50:08 pm</t>
  </si>
  <si>
    <t>23/05/2023, 12:50:09 pm</t>
  </si>
  <si>
    <t>23/05/2023, 12:50:10 pm</t>
  </si>
  <si>
    <t>23/05/2023, 12:50:11 pm</t>
  </si>
  <si>
    <t>23/05/2023, 12:50:12 pm</t>
  </si>
  <si>
    <t>23/05/2023, 12:50:13 pm</t>
  </si>
  <si>
    <t>23/05/2023, 12:50:14 pm</t>
  </si>
  <si>
    <t>23/05/2023, 12:50:15 pm</t>
  </si>
  <si>
    <t>23/05/2023, 12:50:16 pm</t>
  </si>
  <si>
    <t>23/05/2023, 12:50:17 pm</t>
  </si>
  <si>
    <t>23/05/2023, 12:50:18 pm</t>
  </si>
  <si>
    <t>23/05/2023, 12:50:19 pm</t>
  </si>
  <si>
    <t>23/05/2023, 12:50:20 pm</t>
  </si>
  <si>
    <t>23/05/2023, 12:50:21 pm</t>
  </si>
  <si>
    <t>23/05/2023, 12:50:22 pm</t>
  </si>
  <si>
    <t>23/05/2023, 12:50:23 pm</t>
  </si>
  <si>
    <t>23/05/2023, 12:50:24 pm</t>
  </si>
  <si>
    <t>23/05/2023, 12:50:25 pm</t>
  </si>
  <si>
    <t>23/05/2023, 12:50:26 pm</t>
  </si>
  <si>
    <t>23/05/2023, 12:50:27 pm</t>
  </si>
  <si>
    <t>23/05/2023, 12:50:28 pm</t>
  </si>
  <si>
    <t>23/05/2023, 12:50:29 pm</t>
  </si>
  <si>
    <t>23/05/2023, 12:50:30 pm</t>
  </si>
  <si>
    <t>23/05/2023, 12:50:31 pm</t>
  </si>
  <si>
    <t>23/05/2023, 12:50:32 pm</t>
  </si>
  <si>
    <t>23/05/2023, 12:50:33 pm</t>
  </si>
  <si>
    <t>23/05/2023, 12:50:34 pm</t>
  </si>
  <si>
    <t>23/05/2023, 12:50:35 pm</t>
  </si>
  <si>
    <t>23/05/2023, 12:50:36 pm</t>
  </si>
  <si>
    <t>23/05/2023, 12:50:37 pm</t>
  </si>
  <si>
    <t>23/05/2023, 12:50:38 pm</t>
  </si>
  <si>
    <t>23/05/2023, 12:50:39 pm</t>
  </si>
  <si>
    <t>23/05/2023, 12:50:40 pm</t>
  </si>
  <si>
    <t>23/05/2023, 12:50:41 pm</t>
  </si>
  <si>
    <t>23/05/2023, 12:50:42 pm</t>
  </si>
  <si>
    <t>23/05/2023, 12:50:43 pm</t>
  </si>
  <si>
    <t>23/05/2023, 12:50:44 pm</t>
  </si>
  <si>
    <t>23/05/2023, 12:50:45 pm</t>
  </si>
  <si>
    <t>23/05/2023, 12:50:46 pm</t>
  </si>
  <si>
    <t>23/05/2023, 12:50:47 pm</t>
  </si>
  <si>
    <t>23/05/2023, 12:50:48 pm</t>
  </si>
  <si>
    <t>23/05/2023, 12:50:49 pm</t>
  </si>
  <si>
    <t>23/05/2023, 12:50:50 pm</t>
  </si>
  <si>
    <t>23/05/2023, 12:50:51 pm</t>
  </si>
  <si>
    <t>23/05/2023, 12:50:52 pm</t>
  </si>
  <si>
    <t>23/05/2023, 12:50:53 pm</t>
  </si>
  <si>
    <t>23/05/2023, 12:50:54 pm</t>
  </si>
  <si>
    <t>23/05/2023, 12:50:55 pm</t>
  </si>
  <si>
    <t>23/05/2023, 12:50:56 pm</t>
  </si>
  <si>
    <t>23/05/2023, 12:50:57 pm</t>
  </si>
  <si>
    <t>23/05/2023, 12:50:58 pm</t>
  </si>
  <si>
    <t>23/05/2023, 12:50:59 pm</t>
  </si>
  <si>
    <t>23/05/2023, 12:51:00 pm</t>
  </si>
  <si>
    <t>23/05/2023, 12:51:01 pm</t>
  </si>
  <si>
    <t>23/05/2023, 12:51:02 pm</t>
  </si>
  <si>
    <t>23/05/2023, 12:51:03 pm</t>
  </si>
  <si>
    <t>23/05/2023, 12:51:04 pm</t>
  </si>
  <si>
    <t>23/05/2023, 12:51:05 pm</t>
  </si>
  <si>
    <t>23/05/2023, 12:51:06 pm</t>
  </si>
  <si>
    <t>23/05/2023, 12:51:07 pm</t>
  </si>
  <si>
    <t>23/05/2023, 12:51:08 pm</t>
  </si>
  <si>
    <t>23/05/2023, 12:51:09 pm</t>
  </si>
  <si>
    <t>23/05/2023, 12:51:10 pm</t>
  </si>
  <si>
    <t>23/05/2023, 12:51:11 pm</t>
  </si>
  <si>
    <t>23/05/2023, 12:51:12 pm</t>
  </si>
  <si>
    <t>23/05/2023, 12:51:13 pm</t>
  </si>
  <si>
    <t>23/05/2023, 12:51:14 pm</t>
  </si>
  <si>
    <t>23/05/2023, 12:51:15 pm</t>
  </si>
  <si>
    <t>23/05/2023, 12:51:16 pm</t>
  </si>
  <si>
    <t>23/05/2023, 12:51:18 pm</t>
  </si>
  <si>
    <t>23/05/2023, 12:51:19 pm</t>
  </si>
  <si>
    <t>23/05/2023, 12:51:20 pm</t>
  </si>
  <si>
    <t>23/05/2023, 12:51:21 pm</t>
  </si>
  <si>
    <t>23/05/2023, 12:51:22 pm</t>
  </si>
  <si>
    <t>23/05/2023, 12:51:23 pm</t>
  </si>
  <si>
    <t>23/05/2023, 12:51:24 pm</t>
  </si>
  <si>
    <t>23/05/2023, 12:51:25 pm</t>
  </si>
  <si>
    <t>23/05/2023, 12:51:26 pm</t>
  </si>
  <si>
    <t>23/05/2023, 12:51:27 pm</t>
  </si>
  <si>
    <t>23/05/2023, 12:51:28 pm</t>
  </si>
  <si>
    <t>23/05/2023, 12:51:29 pm</t>
  </si>
  <si>
    <t>23/05/2023, 12:51:30 pm</t>
  </si>
  <si>
    <t>23/05/2023, 12:51:31 pm</t>
  </si>
  <si>
    <t>23/05/2023, 12:51:32 pm</t>
  </si>
  <si>
    <t>23/05/2023, 12:51:33 pm</t>
  </si>
  <si>
    <t>23/05/2023, 12:51:34 pm</t>
  </si>
  <si>
    <t>23/05/2023, 12:51:35 pm</t>
  </si>
  <si>
    <t>23/05/2023, 12:51:36 pm</t>
  </si>
  <si>
    <t>23/05/2023, 12:51:37 pm</t>
  </si>
  <si>
    <t>23/05/2023, 12:51:38 pm</t>
  </si>
  <si>
    <t>23/05/2023, 12:51:39 pm</t>
  </si>
  <si>
    <t>23/05/2023, 12:51:40 pm</t>
  </si>
  <si>
    <t>23/05/2023, 12:51:41 pm</t>
  </si>
  <si>
    <t>23/05/2023, 12:51:42 pm</t>
  </si>
  <si>
    <t>23/05/2023, 12:51:43 pm</t>
  </si>
  <si>
    <t>23/05/2023, 12:51:44 pm</t>
  </si>
  <si>
    <t>23/05/2023, 12:51:45 pm</t>
  </si>
  <si>
    <t>23/05/2023, 12:51:46 pm</t>
  </si>
  <si>
    <t>23/05/2023, 12:51:47 pm</t>
  </si>
  <si>
    <t>23/05/2023, 12:51:48 pm</t>
  </si>
  <si>
    <t>23/05/2023, 12:51:49 pm</t>
  </si>
  <si>
    <t>23/05/2023, 12:51:50 pm</t>
  </si>
  <si>
    <t>23/05/2023, 12:51:51 pm</t>
  </si>
  <si>
    <t>23/05/2023, 12:51:52 pm</t>
  </si>
  <si>
    <t>23/05/2023, 12:51:53 pm</t>
  </si>
  <si>
    <t>23/05/2023, 12:51:54 pm</t>
  </si>
  <si>
    <t>23/05/2023, 12:51:55 pm</t>
  </si>
  <si>
    <t>23/05/2023, 12:51:56 pm</t>
  </si>
  <si>
    <t>23/05/2023, 12:51:57 pm</t>
  </si>
  <si>
    <t>23/05/2023, 12:51:58 pm</t>
  </si>
  <si>
    <t>23/05/2023, 12:51:59 pm</t>
  </si>
  <si>
    <t>23/05/2023, 12:52:00 pm</t>
  </si>
  <si>
    <t>23/05/2023, 12:52:01 pm</t>
  </si>
  <si>
    <t>23/05/2023, 12:52:02 pm</t>
  </si>
  <si>
    <t>23/05/2023, 12:52:03 pm</t>
  </si>
  <si>
    <t>23/05/2023, 12:52:04 pm</t>
  </si>
  <si>
    <t>23/05/2023, 12:52:05 pm</t>
  </si>
  <si>
    <t>23/05/2023, 12:52:06 pm</t>
  </si>
  <si>
    <t>23/05/2023, 12:52:07 pm</t>
  </si>
  <si>
    <t>23/05/2023, 12:52:08 pm</t>
  </si>
  <si>
    <t>23/05/2023, 12:52:09 pm</t>
  </si>
  <si>
    <t>23/05/2023, 12:52:10 pm</t>
  </si>
  <si>
    <t>23/05/2023, 12:52:11 pm</t>
  </si>
  <si>
    <t>23/05/2023, 12:52:12 pm</t>
  </si>
  <si>
    <t>23/05/2023, 12:52:13 pm</t>
  </si>
  <si>
    <t>23/05/2023, 12:52:14 pm</t>
  </si>
  <si>
    <t>23/05/2023, 12:52:15 pm</t>
  </si>
  <si>
    <t>23/05/2023, 12:52:16 pm</t>
  </si>
  <si>
    <t>23/05/2023, 12:52:17 pm</t>
  </si>
  <si>
    <t>23/05/2023, 12:52:18 pm</t>
  </si>
  <si>
    <t>23/05/2023, 12:52:19 pm</t>
  </si>
  <si>
    <t>23/05/2023, 12:52:20 pm</t>
  </si>
  <si>
    <t>23/05/2023, 12:52:21 pm</t>
  </si>
  <si>
    <t>23/05/2023, 12:52:22 pm</t>
  </si>
  <si>
    <t>23/05/2023, 12:52:23 pm</t>
  </si>
  <si>
    <t>23/05/2023, 12:52:24 pm</t>
  </si>
  <si>
    <t>23/05/2023, 12:52:25 pm</t>
  </si>
  <si>
    <t>23/05/2023, 12:52:26 pm</t>
  </si>
  <si>
    <t>23/05/2023, 12:52:27 pm</t>
  </si>
  <si>
    <t>23/05/2023, 12:52:28 pm</t>
  </si>
  <si>
    <t>23/05/2023, 12:52:29 pm</t>
  </si>
  <si>
    <t>23/05/2023, 12:52:30 pm</t>
  </si>
  <si>
    <t>23/05/2023, 12:52:31 pm</t>
  </si>
  <si>
    <t>23/05/2023, 12:52:32 pm</t>
  </si>
  <si>
    <t>23/05/2023, 12:52:33 pm</t>
  </si>
  <si>
    <t>23/05/2023, 12:52:34 pm</t>
  </si>
  <si>
    <t>23/05/2023, 12:52:35 pm</t>
  </si>
  <si>
    <t>23/05/2023, 12:52:36 pm</t>
  </si>
  <si>
    <t>23/05/2023, 12:52:37 pm</t>
  </si>
  <si>
    <t>23/05/2023, 12:52:38 pm</t>
  </si>
  <si>
    <t>23/05/2023, 12:52:39 pm</t>
  </si>
  <si>
    <t>23/05/2023, 12:52:40 pm</t>
  </si>
  <si>
    <t>23/05/2023, 12:52:41 pm</t>
  </si>
  <si>
    <t>23/05/2023, 12:52:42 pm</t>
  </si>
  <si>
    <t>23/05/2023, 12:52:43 pm</t>
  </si>
  <si>
    <t>23/05/2023, 12:52:44 pm</t>
  </si>
  <si>
    <t>23/05/2023, 12:52:45 pm</t>
  </si>
  <si>
    <t>23/05/2023, 12:52:46 pm</t>
  </si>
  <si>
    <t>23/05/2023, 12:52:47 pm</t>
  </si>
  <si>
    <t>23/05/2023, 12:52:48 pm</t>
  </si>
  <si>
    <t>23/05/2023, 12:52:49 pm</t>
  </si>
  <si>
    <t>23/05/2023, 12:52:50 pm</t>
  </si>
  <si>
    <t>23/05/2023, 12:52:51 pm</t>
  </si>
  <si>
    <t>23/05/2023, 12:52:52 pm</t>
  </si>
  <si>
    <t>23/05/2023, 12:52:53 pm</t>
  </si>
  <si>
    <t>23/05/2023, 12:52:54 pm</t>
  </si>
  <si>
    <t>23/05/2023, 12:52:55 pm</t>
  </si>
  <si>
    <t>23/05/2023, 12:52:56 pm</t>
  </si>
  <si>
    <t>23/05/2023, 12:52:59 pm</t>
  </si>
  <si>
    <t>23/05/2023, 12:53:00 pm</t>
  </si>
  <si>
    <t>23/05/2023, 12:53:01 pm</t>
  </si>
  <si>
    <t>23/05/2023, 12:53:02 pm</t>
  </si>
  <si>
    <t>23/05/2023, 12:53:03 pm</t>
  </si>
  <si>
    <t>23/05/2023, 12:53:04 pm</t>
  </si>
  <si>
    <t>23/05/2023, 12:53:05 pm</t>
  </si>
  <si>
    <t>23/05/2023, 12:53:06 pm</t>
  </si>
  <si>
    <t>23/05/2023, 12:53:07 pm</t>
  </si>
  <si>
    <t>23/05/2023, 12:53:08 pm</t>
  </si>
  <si>
    <t>23/05/2023, 12:53:09 pm</t>
  </si>
  <si>
    <t>23/05/2023, 12:53:10 pm</t>
  </si>
  <si>
    <t>23/05/2023, 12:53:11 pm</t>
  </si>
  <si>
    <t>23/05/2023, 12:53:12 pm</t>
  </si>
  <si>
    <t>23/05/2023, 12:53:13 pm</t>
  </si>
  <si>
    <t>23/05/2023, 12:53:14 pm</t>
  </si>
  <si>
    <t>23/05/2023, 12:53:15 pm</t>
  </si>
  <si>
    <t>23/05/2023, 12:53:16 pm</t>
  </si>
  <si>
    <t>23/05/2023, 12:53:17 pm</t>
  </si>
  <si>
    <t>23/05/2023, 12:53:18 pm</t>
  </si>
  <si>
    <t>23/05/2023, 12:53:19 pm</t>
  </si>
  <si>
    <t>23/05/2023, 12:53:20 pm</t>
  </si>
  <si>
    <t>23/05/2023, 12:53:21 pm</t>
  </si>
  <si>
    <t>23/05/2023, 12:53:22 pm</t>
  </si>
  <si>
    <t>23/05/2023, 12:53:23 pm</t>
  </si>
  <si>
    <t>23/05/2023, 12:53:24 pm</t>
  </si>
  <si>
    <t>23/05/2023, 12:53:25 pm</t>
  </si>
  <si>
    <t>23/05/2023, 12:53:26 pm</t>
  </si>
  <si>
    <t>23/05/2023, 12:53:27 pm</t>
  </si>
  <si>
    <t>23/05/2023, 12:53:28 pm</t>
  </si>
  <si>
    <t>23/05/2023, 12:53:29 pm</t>
  </si>
  <si>
    <t>23/05/2023, 12:53:30 pm</t>
  </si>
  <si>
    <t>23/05/2023, 12:53:31 pm</t>
  </si>
  <si>
    <t>23/05/2023, 12:53:32 pm</t>
  </si>
  <si>
    <t>23/05/2023, 12:53:33 pm</t>
  </si>
  <si>
    <t>23/05/2023, 12:53:34 pm</t>
  </si>
  <si>
    <t>23/05/2023, 12:53:35 pm</t>
  </si>
  <si>
    <t>23/05/2023, 12:53:36 pm</t>
  </si>
  <si>
    <t>23/05/2023, 12:53:37 pm</t>
  </si>
  <si>
    <t>23/05/2023, 12:53:38 pm</t>
  </si>
  <si>
    <t>23/05/2023, 12:53:39 pm</t>
  </si>
  <si>
    <t>23/05/2023, 12:53:40 pm</t>
  </si>
  <si>
    <t>23/05/2023, 12:53:41 pm</t>
  </si>
  <si>
    <t>23/05/2023, 12:53:42 pm</t>
  </si>
  <si>
    <t>23/05/2023, 12:53:43 pm</t>
  </si>
  <si>
    <t>23/05/2023, 12:53:44 pm</t>
  </si>
  <si>
    <t>23/05/2023, 12:53:45 pm</t>
  </si>
  <si>
    <t>23/05/2023, 12:53:46 pm</t>
  </si>
  <si>
    <t>23/05/2023, 12:53:47 pm</t>
  </si>
  <si>
    <t>23/05/2023, 12:53:48 pm</t>
  </si>
  <si>
    <t>23/05/2023, 12:53:49 pm</t>
  </si>
  <si>
    <t>23/05/2023, 12:53:50 pm</t>
  </si>
  <si>
    <t>23/05/2023, 12:53:51 pm</t>
  </si>
  <si>
    <t>23/05/2023, 12:53:52 pm</t>
  </si>
  <si>
    <t>23/05/2023, 12:53:53 pm</t>
  </si>
  <si>
    <t>23/05/2023, 12:53:54 pm</t>
  </si>
  <si>
    <t>23/05/2023, 12:53:55 pm</t>
  </si>
  <si>
    <t>23/05/2023, 12:53:56 pm</t>
  </si>
  <si>
    <t>23/05/2023, 12:53:57 pm</t>
  </si>
  <si>
    <t>23/05/2023, 12:53:58 pm</t>
  </si>
  <si>
    <t>23/05/2023, 12:53:59 pm</t>
  </si>
  <si>
    <t>23/05/2023, 12:54:00 pm</t>
  </si>
  <si>
    <t>23/05/2023, 12:54:01 pm</t>
  </si>
  <si>
    <t>23/05/2023, 12:54:02 pm</t>
  </si>
  <si>
    <t>23/05/2023, 12:54:03 pm</t>
  </si>
  <si>
    <t>23/05/2023, 12:54:05 pm</t>
  </si>
  <si>
    <t>23/05/2023, 12:54:06 pm</t>
  </si>
  <si>
    <t>23/05/2023, 12:54:07 pm</t>
  </si>
  <si>
    <t>23/05/2023, 12:54:08 pm</t>
  </si>
  <si>
    <t>23/05/2023, 12:54:09 pm</t>
  </si>
  <si>
    <t>23/05/2023, 12:54:10 pm</t>
  </si>
  <si>
    <t>23/05/2023, 12:54:11 pm</t>
  </si>
  <si>
    <t>23/05/2023, 12:54:12 pm</t>
  </si>
  <si>
    <t>23/05/2023, 12:54:13 pm</t>
  </si>
  <si>
    <t>23/05/2023, 12:54:14 pm</t>
  </si>
  <si>
    <t>23/05/2023, 12:54:15 pm</t>
  </si>
  <si>
    <t>23/05/2023, 12:54:16 pm</t>
  </si>
  <si>
    <t>23/05/2023, 12:54:17 pm</t>
  </si>
  <si>
    <t>23/05/2023, 12:54:18 pm</t>
  </si>
  <si>
    <t>23/05/2023, 12:54:19 pm</t>
  </si>
  <si>
    <t>23/05/2023, 12:54:20 pm</t>
  </si>
  <si>
    <t>23/05/2023, 12:54:21 pm</t>
  </si>
  <si>
    <t>23/05/2023, 12:54:22 pm</t>
  </si>
  <si>
    <t>23/05/2023, 12:54:23 pm</t>
  </si>
  <si>
    <t>23/05/2023, 12:54:24 pm</t>
  </si>
  <si>
    <t>23/05/2023, 12:54:25 pm</t>
  </si>
  <si>
    <t>23/05/2023, 12:54:26 pm</t>
  </si>
  <si>
    <t>23/05/2023, 12:54:27 pm</t>
  </si>
  <si>
    <t>23/05/2023, 12:54:28 pm</t>
  </si>
  <si>
    <t>23/05/2023, 12:54:29 pm</t>
  </si>
  <si>
    <t>23/05/2023, 12:54:30 pm</t>
  </si>
  <si>
    <t>23/05/2023, 12:54:31 pm</t>
  </si>
  <si>
    <t>23/05/2023, 12:54:32 pm</t>
  </si>
  <si>
    <t>23/05/2023, 12:54:33 pm</t>
  </si>
  <si>
    <t>23/05/2023, 12:54:34 pm</t>
  </si>
  <si>
    <t>23/05/2023, 12:54:35 pm</t>
  </si>
  <si>
    <t>23/05/2023, 12:54:36 pm</t>
  </si>
  <si>
    <t>23/05/2023, 12:54:37 pm</t>
  </si>
  <si>
    <t>23/05/2023, 12:54:38 pm</t>
  </si>
  <si>
    <t>23/05/2023, 12:54:39 pm</t>
  </si>
  <si>
    <t>23/05/2023, 12:54:40 pm</t>
  </si>
  <si>
    <t>23/05/2023, 12:54:41 pm</t>
  </si>
  <si>
    <t>23/05/2023, 12:54:42 pm</t>
  </si>
  <si>
    <t>23/05/2023, 12:54:43 pm</t>
  </si>
  <si>
    <t>23/05/2023, 12:54:44 pm</t>
  </si>
  <si>
    <t>23/05/2023, 12:54:45 pm</t>
  </si>
  <si>
    <t>23/05/2023, 12:54:46 pm</t>
  </si>
  <si>
    <t>23/05/2023, 12:54:47 pm</t>
  </si>
  <si>
    <t>23/05/2023, 12:54:48 pm</t>
  </si>
  <si>
    <t>23/05/2023, 12:54:49 pm</t>
  </si>
  <si>
    <t>23/05/2023, 12:54:50 pm</t>
  </si>
  <si>
    <t>23/05/2023, 12:54:51 pm</t>
  </si>
  <si>
    <t>23/05/2023, 12:54:52 pm</t>
  </si>
  <si>
    <t>23/05/2023, 12:54:53 pm</t>
  </si>
  <si>
    <t>23/05/2023, 12:54:54 pm</t>
  </si>
  <si>
    <t>23/05/2023, 12:54:55 pm</t>
  </si>
  <si>
    <t>23/05/2023, 12:54:56 pm</t>
  </si>
  <si>
    <t>23/05/2023, 12:54:57 pm</t>
  </si>
  <si>
    <t>23/05/2023, 12:54:58 pm</t>
  </si>
  <si>
    <t>23/05/2023, 12:54:59 pm</t>
  </si>
  <si>
    <t>23/05/2023, 12:55:00 pm</t>
  </si>
  <si>
    <t>23/05/2023, 12:55:01 pm</t>
  </si>
  <si>
    <t>23/05/2023, 12:55:02 pm</t>
  </si>
  <si>
    <t>23/05/2023, 12:55:03 pm</t>
  </si>
  <si>
    <t>23/05/2023, 12:55:04 pm</t>
  </si>
  <si>
    <t>23/05/2023, 12:55:05 pm</t>
  </si>
  <si>
    <t>23/05/2023, 12:55:06 pm</t>
  </si>
  <si>
    <t>23/05/2023, 12:55:07 pm</t>
  </si>
  <si>
    <t>23/05/2023, 12:55:08 pm</t>
  </si>
  <si>
    <t>23/05/2023, 12:55:09 pm</t>
  </si>
  <si>
    <t>23/05/2023, 12:55:10 pm</t>
  </si>
  <si>
    <t>23/05/2023, 12:55:11 pm</t>
  </si>
  <si>
    <t>23/05/2023, 12:55:12 pm</t>
  </si>
  <si>
    <t>23/05/2023, 12:55:13 pm</t>
  </si>
  <si>
    <t>23/05/2023, 12:55:14 pm</t>
  </si>
  <si>
    <t>23/05/2023, 12:55:15 pm</t>
  </si>
  <si>
    <t>23/05/2023, 12:55:16 pm</t>
  </si>
  <si>
    <t>23/05/2023, 12:55:17 pm</t>
  </si>
  <si>
    <t>23/05/2023, 12:55:18 pm</t>
  </si>
  <si>
    <t>23/05/2023, 12:55:19 pm</t>
  </si>
  <si>
    <t>23/05/2023, 12:55:20 pm</t>
  </si>
  <si>
    <t>23/05/2023, 12:55:21 pm</t>
  </si>
  <si>
    <t>23/05/2023, 12:55:22 pm</t>
  </si>
  <si>
    <t>23/05/2023, 12:55:23 pm</t>
  </si>
  <si>
    <t>23/05/2023, 12:55:24 pm</t>
  </si>
  <si>
    <t>23/05/2023, 12:55:25 pm</t>
  </si>
  <si>
    <t>23/05/2023, 12:55:26 pm</t>
  </si>
  <si>
    <t>23/05/2023, 12:55:27 pm</t>
  </si>
  <si>
    <t>23/05/2023, 12:55:28 pm</t>
  </si>
  <si>
    <t>23/05/2023, 12:55:29 pm</t>
  </si>
  <si>
    <t>23/05/2023, 12:55:30 pm</t>
  </si>
  <si>
    <t>23/05/2023, 12:55:31 pm</t>
  </si>
  <si>
    <t>23/05/2023, 12:55:32 pm</t>
  </si>
  <si>
    <t>23/05/2023, 12:55:33 pm</t>
  </si>
  <si>
    <t>23/05/2023, 12:55:34 pm</t>
  </si>
  <si>
    <t>23/05/2023, 12:55:35 pm</t>
  </si>
  <si>
    <t>23/05/2023, 12:55:36 pm</t>
  </si>
  <si>
    <t>23/05/2023, 12:55:37 pm</t>
  </si>
  <si>
    <t>23/05/2023, 12:55:38 pm</t>
  </si>
  <si>
    <t>23/05/2023, 12:55:39 pm</t>
  </si>
  <si>
    <t>23/05/2023, 12:55:40 pm</t>
  </si>
  <si>
    <t>23/05/2023, 12:55:41 pm</t>
  </si>
  <si>
    <t>23/05/2023, 12:55:42 pm</t>
  </si>
  <si>
    <t>23/05/2023, 12:55:43 pm</t>
  </si>
  <si>
    <t>23/05/2023, 12:55:44 pm</t>
  </si>
  <si>
    <t>23/05/2023, 12:55:45 pm</t>
  </si>
  <si>
    <t>23/05/2023, 12:55:46 pm</t>
  </si>
  <si>
    <t>23/05/2023, 12:55:47 pm</t>
  </si>
  <si>
    <t>23/05/2023, 12:55:48 pm</t>
  </si>
  <si>
    <t>23/05/2023, 12:55:49 pm</t>
  </si>
  <si>
    <t>23/05/2023, 12:55:50 pm</t>
  </si>
  <si>
    <t>23/05/2023, 12:55:51 pm</t>
  </si>
  <si>
    <t>23/05/2023, 12:55:52 pm</t>
  </si>
  <si>
    <t>23/05/2023, 12:55:53 pm</t>
  </si>
  <si>
    <t>23/05/2023, 12:55:54 pm</t>
  </si>
  <si>
    <t>23/05/2023, 12:55:55 pm</t>
  </si>
  <si>
    <t>23/05/2023, 12:55:56 pm</t>
  </si>
  <si>
    <t>23/05/2023, 12:55:57 pm</t>
  </si>
  <si>
    <t>23/05/2023, 12:55:58 pm</t>
  </si>
  <si>
    <t>23/05/2023, 12:55:59 pm</t>
  </si>
  <si>
    <t>23/05/2023, 12:56:00 pm</t>
  </si>
  <si>
    <t>23/05/2023, 12:56:01 pm</t>
  </si>
  <si>
    <t>23/05/2023, 12:56:03 pm</t>
  </si>
  <si>
    <t>23/05/2023, 12:56:04 pm</t>
  </si>
  <si>
    <t>23/05/2023, 12:56:05 pm</t>
  </si>
  <si>
    <t>23/05/2023, 12:56:06 pm</t>
  </si>
  <si>
    <t>23/05/2023, 12:56:07 pm</t>
  </si>
  <si>
    <t>23/05/2023, 12:56:08 pm</t>
  </si>
  <si>
    <t>23/05/2023, 12:56:09 pm</t>
  </si>
  <si>
    <t>23/05/2023, 12:56:10 pm</t>
  </si>
  <si>
    <t>23/05/2023, 12:56:11 pm</t>
  </si>
  <si>
    <t>23/05/2023, 12:56:12 pm</t>
  </si>
  <si>
    <t>23/05/2023, 12:56:13 pm</t>
  </si>
  <si>
    <t>23/05/2023, 12:56:14 pm</t>
  </si>
  <si>
    <t>23/05/2023, 12:56:15 pm</t>
  </si>
  <si>
    <t>23/05/2023, 12:56:16 pm</t>
  </si>
  <si>
    <t>23/05/2023, 12:56:17 pm</t>
  </si>
  <si>
    <t>23/05/2023, 12:56:18 pm</t>
  </si>
  <si>
    <t>23/05/2023, 12:56:19 pm</t>
  </si>
  <si>
    <t>23/05/2023, 12:56:20 pm</t>
  </si>
  <si>
    <t>23/05/2023, 12:56:21 pm</t>
  </si>
  <si>
    <t>23/05/2023, 12:56:22 pm</t>
  </si>
  <si>
    <t>23/05/2023, 12:56:23 pm</t>
  </si>
  <si>
    <t>23/05/2023, 12:56:24 pm</t>
  </si>
  <si>
    <t>23/05/2023, 12:56:25 pm</t>
  </si>
  <si>
    <t>23/05/2023, 12:56:26 pm</t>
  </si>
  <si>
    <t>23/05/2023, 12:56:27 pm</t>
  </si>
  <si>
    <t>23/05/2023, 12:56:28 pm</t>
  </si>
  <si>
    <t>23/05/2023, 12:56:29 pm</t>
  </si>
  <si>
    <t>23/05/2023, 12:56:30 pm</t>
  </si>
  <si>
    <t>23/05/2023, 12:56:31 pm</t>
  </si>
  <si>
    <t>23/05/2023, 12:56:32 pm</t>
  </si>
  <si>
    <t>23/05/2023, 12:56:33 pm</t>
  </si>
  <si>
    <t>23/05/2023, 12:56:34 pm</t>
  </si>
  <si>
    <t>23/05/2023, 12:56:35 pm</t>
  </si>
  <si>
    <t>23/05/2023, 12:56:36 pm</t>
  </si>
  <si>
    <t>23/05/2023, 12:56:37 pm</t>
  </si>
  <si>
    <t>23/05/2023, 12:56:38 pm</t>
  </si>
  <si>
    <t>23/05/2023, 12:56:39 pm</t>
  </si>
  <si>
    <t>23/05/2023, 12:56:40 pm</t>
  </si>
  <si>
    <t>23/05/2023, 12:56:41 pm</t>
  </si>
  <si>
    <t>23/05/2023, 12:56:42 pm</t>
  </si>
  <si>
    <t>23/05/2023, 12:56:43 pm</t>
  </si>
  <si>
    <t>23/05/2023, 12:56:44 pm</t>
  </si>
  <si>
    <t>23/05/2023, 12:56:45 pm</t>
  </si>
  <si>
    <t>23/05/2023, 12:56:46 pm</t>
  </si>
  <si>
    <t>23/05/2023, 12:56:47 pm</t>
  </si>
  <si>
    <t>23/05/2023, 12:56:48 pm</t>
  </si>
  <si>
    <t>23/05/2023, 12:56:49 pm</t>
  </si>
  <si>
    <t>23/05/2023, 12:56:50 pm</t>
  </si>
  <si>
    <t>23/05/2023, 12:56:51 pm</t>
  </si>
  <si>
    <t>23/05/2023, 12:56:52 pm</t>
  </si>
  <si>
    <t>23/05/2023, 12:56:53 pm</t>
  </si>
  <si>
    <t>23/05/2023, 12:56:54 pm</t>
  </si>
  <si>
    <t>23/05/2023, 12:56:55 pm</t>
  </si>
  <si>
    <t>23/05/2023, 12:56:56 pm</t>
  </si>
  <si>
    <t>23/05/2023, 12:56:57 pm</t>
  </si>
  <si>
    <t>23/05/2023, 12:56:58 pm</t>
  </si>
  <si>
    <t>23/05/2023, 12:56:59 pm</t>
  </si>
  <si>
    <t>23/05/2023, 12:57:00 pm</t>
  </si>
  <si>
    <t>23/05/2023, 12:57:01 pm</t>
  </si>
  <si>
    <t>23/05/2023, 12:57:02 pm</t>
  </si>
  <si>
    <t>23/05/2023, 12:57:03 pm</t>
  </si>
  <si>
    <t>23/05/2023, 12:57:04 pm</t>
  </si>
  <si>
    <t>23/05/2023, 12:57:05 pm</t>
  </si>
  <si>
    <t>23/05/2023, 12:57:06 pm</t>
  </si>
  <si>
    <t>23/05/2023, 12:57:07 pm</t>
  </si>
  <si>
    <t>23/05/2023, 12:57:08 pm</t>
  </si>
  <si>
    <t>23/05/2023, 12:57:09 pm</t>
  </si>
  <si>
    <t>23/05/2023, 12:57:10 pm</t>
  </si>
  <si>
    <t>23/05/2023, 12:57:11 pm</t>
  </si>
  <si>
    <t>23/05/2023, 12:57:12 pm</t>
  </si>
  <si>
    <t>23/05/2023, 12:57:13 pm</t>
  </si>
  <si>
    <t>23/05/2023, 12:57:14 pm</t>
  </si>
  <si>
    <t>23/05/2023, 12:57:15 pm</t>
  </si>
  <si>
    <t>23/05/2023, 12:57:16 pm</t>
  </si>
  <si>
    <t>23/05/2023, 12:57:17 pm</t>
  </si>
  <si>
    <t>23/05/2023, 12:57:18 pm</t>
  </si>
  <si>
    <t>23/05/2023, 12:57:19 pm</t>
  </si>
  <si>
    <t>23/05/2023, 12:57:20 pm</t>
  </si>
  <si>
    <t>23/05/2023, 12:57:21 pm</t>
  </si>
  <si>
    <t>23/05/2023, 12:57:22 pm</t>
  </si>
  <si>
    <t>23/05/2023, 12:57:23 pm</t>
  </si>
  <si>
    <t>23/05/2023, 12:57:24 pm</t>
  </si>
  <si>
    <t>23/05/2023, 12:57:25 pm</t>
  </si>
  <si>
    <t>23/05/2023, 12:57:26 pm</t>
  </si>
  <si>
    <t>23/05/2023, 12:57:27 pm</t>
  </si>
  <si>
    <t>23/05/2023, 12:57:28 pm</t>
  </si>
  <si>
    <t>23/05/2023, 12:57:29 pm</t>
  </si>
  <si>
    <t>23/05/2023, 12:57:30 pm</t>
  </si>
  <si>
    <t>23/05/2023, 12:57:31 pm</t>
  </si>
  <si>
    <t>23/05/2023, 12:57:32 pm</t>
  </si>
  <si>
    <t>23/05/2023, 12:57:33 pm</t>
  </si>
  <si>
    <t>23/05/2023, 12:57:34 pm</t>
  </si>
  <si>
    <t>23/05/2023, 12:57:35 pm</t>
  </si>
  <si>
    <t>23/05/2023, 12:57:36 pm</t>
  </si>
  <si>
    <t>23/05/2023, 12:57:37 pm</t>
  </si>
  <si>
    <t>23/05/2023, 12:57:38 pm</t>
  </si>
  <si>
    <t>23/05/2023, 12:57:39 pm</t>
  </si>
  <si>
    <t>23/05/2023, 12:57:40 pm</t>
  </si>
  <si>
    <t>23/05/2023, 12:57:41 pm</t>
  </si>
  <si>
    <t>23/05/2023, 12:57:42 pm</t>
  </si>
  <si>
    <t>23/05/2023, 12:57:43 pm</t>
  </si>
  <si>
    <t>23/05/2023, 12:57:44 pm</t>
  </si>
  <si>
    <t>23/05/2023, 12:57:45 pm</t>
  </si>
  <si>
    <t>23/05/2023, 12:57:46 pm</t>
  </si>
  <si>
    <t>23/05/2023, 12:57:47 pm</t>
  </si>
  <si>
    <t>23/05/2023, 12:57:48 pm</t>
  </si>
  <si>
    <t>23/05/2023, 12:57:49 pm</t>
  </si>
  <si>
    <t>23/05/2023, 12:57:50 pm</t>
  </si>
  <si>
    <t>23/05/2023, 12:57:51 pm</t>
  </si>
  <si>
    <t>23/05/2023, 12:57:52 pm</t>
  </si>
  <si>
    <t>23/05/2023, 12:57:53 pm</t>
  </si>
  <si>
    <t>23/05/2023, 12:57:55 pm</t>
  </si>
  <si>
    <t>23/05/2023, 12:57:56 pm</t>
  </si>
  <si>
    <t>23/05/2023, 12:57:57 pm</t>
  </si>
  <si>
    <t>23/05/2023, 12:57:58 pm</t>
  </si>
  <si>
    <t>23/05/2023, 12:57:59 pm</t>
  </si>
  <si>
    <t>23/05/2023, 12:58:00 pm</t>
  </si>
  <si>
    <t>23/05/2023, 12:58:01 pm</t>
  </si>
  <si>
    <t>23/05/2023, 12:58:02 pm</t>
  </si>
  <si>
    <t>23/05/2023, 12:58:03 pm</t>
  </si>
  <si>
    <t>23/05/2023, 12:58:04 pm</t>
  </si>
  <si>
    <t>23/05/2023, 12:58:05 pm</t>
  </si>
  <si>
    <t>23/05/2023, 12:58:06 pm</t>
  </si>
  <si>
    <t>23/05/2023, 12:58:07 pm</t>
  </si>
  <si>
    <t>23/05/2023, 12:58:08 pm</t>
  </si>
  <si>
    <t>23/05/2023, 12:58:09 pm</t>
  </si>
  <si>
    <t>23/05/2023, 12:58:10 pm</t>
  </si>
  <si>
    <t>23/05/2023, 12:58:11 pm</t>
  </si>
  <si>
    <t>23/05/2023, 12:58:12 pm</t>
  </si>
  <si>
    <t>23/05/2023, 12:58:13 pm</t>
  </si>
  <si>
    <t>23/05/2023, 12:58:14 pm</t>
  </si>
  <si>
    <t>23/05/2023, 12:58:15 pm</t>
  </si>
  <si>
    <t>23/05/2023, 12:58:16 pm</t>
  </si>
  <si>
    <t>23/05/2023, 12:58:21 pm</t>
  </si>
  <si>
    <t>23/05/2023, 12:58:22 pm</t>
  </si>
  <si>
    <t>23/05/2023, 12:58:23 pm</t>
  </si>
  <si>
    <t>23/05/2023, 12:58:24 pm</t>
  </si>
  <si>
    <t>23/05/2023, 12:58:25 pm</t>
  </si>
  <si>
    <t>23/05/2023, 12:58:26 pm</t>
  </si>
  <si>
    <t>23/05/2023, 12:58:27 pm</t>
  </si>
  <si>
    <t>23/05/2023, 12:58:28 pm</t>
  </si>
  <si>
    <t>23/05/2023, 12:58:29 pm</t>
  </si>
  <si>
    <t>23/05/2023, 12:58:30 pm</t>
  </si>
  <si>
    <t>23/05/2023, 12:58:32 pm</t>
  </si>
  <si>
    <t>23/05/2023, 12:58:33 pm</t>
  </si>
  <si>
    <t>23/05/2023, 12:58:34 pm</t>
  </si>
  <si>
    <t>23/05/2023, 12:58:35 pm</t>
  </si>
  <si>
    <t>23/05/2023, 12:58:36 pm</t>
  </si>
  <si>
    <t>23/05/2023, 12:58:37 pm</t>
  </si>
  <si>
    <t>23/05/2023, 12:58:38 pm</t>
  </si>
  <si>
    <t>23/05/2023, 12:58:39 pm</t>
  </si>
  <si>
    <t>23/05/2023, 12:58:40 pm</t>
  </si>
  <si>
    <t>23/05/2023, 12:58:41 pm</t>
  </si>
  <si>
    <t>23/05/2023, 12:58:42 pm</t>
  </si>
  <si>
    <t>23/05/2023, 12:58:43 pm</t>
  </si>
  <si>
    <t>23/05/2023, 12:58:44 pm</t>
  </si>
  <si>
    <t>23/05/2023, 12:58:45 pm</t>
  </si>
  <si>
    <t>23/05/2023, 12:58:46 pm</t>
  </si>
  <si>
    <t>23/05/2023, 12:58:47 pm</t>
  </si>
  <si>
    <t>23/05/2023, 12:58:48 pm</t>
  </si>
  <si>
    <t>23/05/2023, 12:58:49 pm</t>
  </si>
  <si>
    <t>23/05/2023, 12:58:50 pm</t>
  </si>
  <si>
    <t>23/05/2023, 12:58:51 pm</t>
  </si>
  <si>
    <t>23/05/2023, 12:58:52 pm</t>
  </si>
  <si>
    <t>23/05/2023, 12:58:53 pm</t>
  </si>
  <si>
    <t>23/05/2023, 12:58:54 pm</t>
  </si>
  <si>
    <t>23/05/2023, 12:58:55 pm</t>
  </si>
  <si>
    <t>23/05/2023, 12:58:56 pm</t>
  </si>
  <si>
    <t>23/05/2023, 12:58:57 pm</t>
  </si>
  <si>
    <t>23/05/2023, 12:58:58 pm</t>
  </si>
  <si>
    <t>23/05/2023, 12:58:59 pm</t>
  </si>
  <si>
    <t>23/05/2023, 12:59:00 pm</t>
  </si>
  <si>
    <t>23/05/2023, 12:59:01 pm</t>
  </si>
  <si>
    <t>23/05/2023, 12:59:02 pm</t>
  </si>
  <si>
    <t>23/05/2023, 12:59:03 pm</t>
  </si>
  <si>
    <t>23/05/2023, 12:59:04 pm</t>
  </si>
  <si>
    <t>23/05/2023, 12:59:05 pm</t>
  </si>
  <si>
    <t>23/05/2023, 12:59:06 pm</t>
  </si>
  <si>
    <t>23/05/2023, 12:59:07 pm</t>
  </si>
  <si>
    <t>23/05/2023, 12:59:08 pm</t>
  </si>
  <si>
    <t>23/05/2023, 12:59:09 pm</t>
  </si>
  <si>
    <t>23/05/2023, 12:59:10 pm</t>
  </si>
  <si>
    <t>23/05/2023, 12:59:11 pm</t>
  </si>
  <si>
    <t>23/05/2023, 12:59:12 pm</t>
  </si>
  <si>
    <t>23/05/2023, 12:59:13 pm</t>
  </si>
  <si>
    <t>23/05/2023, 12:59:14 pm</t>
  </si>
  <si>
    <t>23/05/2023, 12:59:15 pm</t>
  </si>
  <si>
    <t>23/05/2023, 12:59:16 pm</t>
  </si>
  <si>
    <t>23/05/2023, 12:59:17 pm</t>
  </si>
  <si>
    <t>23/05/2023, 12:59:18 pm</t>
  </si>
  <si>
    <t>23/05/2023, 12:59:19 pm</t>
  </si>
  <si>
    <t>23/05/2023, 12:59:20 pm</t>
  </si>
  <si>
    <t>23/05/2023, 12:59:21 pm</t>
  </si>
  <si>
    <t>23/05/2023, 12:59:22 pm</t>
  </si>
  <si>
    <t>23/05/2023, 12:59:23 pm</t>
  </si>
  <si>
    <t>23/05/2023, 12:59:24 pm</t>
  </si>
  <si>
    <t>23/05/2023, 12:59:25 pm</t>
  </si>
  <si>
    <t>23/05/2023, 12:59:26 pm</t>
  </si>
  <si>
    <t>23/05/2023, 12:59:27 pm</t>
  </si>
  <si>
    <t>23/05/2023, 12:59:28 pm</t>
  </si>
  <si>
    <t>23/05/2023, 12:59:29 pm</t>
  </si>
  <si>
    <t>23/05/2023, 12:59:30 pm</t>
  </si>
  <si>
    <t>23/05/2023, 12:59:31 pm</t>
  </si>
  <si>
    <t>23/05/2023, 12:59:32 pm</t>
  </si>
  <si>
    <t>23/05/2023, 12:59:33 pm</t>
  </si>
  <si>
    <t>23/05/2023, 12:59:34 pm</t>
  </si>
  <si>
    <t>23/05/2023, 12:59:35 pm</t>
  </si>
  <si>
    <t>23/05/2023, 12:59:36 pm</t>
  </si>
  <si>
    <t>23/05/2023, 12:59:37 pm</t>
  </si>
  <si>
    <t>23/05/2023, 12:59:38 pm</t>
  </si>
  <si>
    <t>23/05/2023, 12:59:39 pm</t>
  </si>
  <si>
    <t>23/05/2023, 12:59:40 pm</t>
  </si>
  <si>
    <t>23/05/2023, 12:59:41 pm</t>
  </si>
  <si>
    <t>23/05/2023, 12:59:42 pm</t>
  </si>
  <si>
    <t>23/05/2023, 12:59:43 pm</t>
  </si>
  <si>
    <t>23/05/2023, 12:59:44 pm</t>
  </si>
  <si>
    <t>23/05/2023, 12:59:45 pm</t>
  </si>
  <si>
    <t>23/05/2023, 12:59:46 pm</t>
  </si>
  <si>
    <t>23/05/2023, 12:59:47 pm</t>
  </si>
  <si>
    <t>23/05/2023, 12:59:48 pm</t>
  </si>
  <si>
    <t>23/05/2023, 12:59:49 pm</t>
  </si>
  <si>
    <t>23/05/2023, 12:59:50 pm</t>
  </si>
  <si>
    <t>23/05/2023, 12:59:51 pm</t>
  </si>
  <si>
    <t>23/05/2023, 12:59:52 pm</t>
  </si>
  <si>
    <t>23/05/2023, 12:59:53 pm</t>
  </si>
  <si>
    <t>23/05/2023, 12:59:54 pm</t>
  </si>
  <si>
    <t>23/05/2023, 12:59:55 pm</t>
  </si>
  <si>
    <t>23/05/2023, 12:59:56 pm</t>
  </si>
  <si>
    <t>23/05/2023, 12:59:57 pm</t>
  </si>
  <si>
    <t>23/05/2023, 12:59:58 pm</t>
  </si>
  <si>
    <t>23/05/2023, 12:59:59 pm</t>
  </si>
  <si>
    <t>23/05/2023, 1:00:00 pm</t>
  </si>
  <si>
    <t>23/05/2023, 1:00:01 pm</t>
  </si>
  <si>
    <t>23/05/2023, 1:00:02 pm</t>
  </si>
  <si>
    <t>23/05/2023, 1:00:03 pm</t>
  </si>
  <si>
    <t>23/05/2023, 1:00:04 pm</t>
  </si>
  <si>
    <t>23/05/2023, 1:00:05 pm</t>
  </si>
  <si>
    <t>23/05/2023, 1:00:06 pm</t>
  </si>
  <si>
    <t>23/05/2023, 1:00:07 pm</t>
  </si>
  <si>
    <t>23/05/2023, 1:00:08 pm</t>
  </si>
  <si>
    <t>23/05/2023, 1:00:09 pm</t>
  </si>
  <si>
    <t>23/05/2023, 1:00:10 pm</t>
  </si>
  <si>
    <t>23/05/2023, 1:00:11 pm</t>
  </si>
  <si>
    <t>23/05/2023, 1:00:12 pm</t>
  </si>
  <si>
    <t>23/05/2023, 1:00:13 pm</t>
  </si>
  <si>
    <t>23/05/2023, 1:00:14 pm</t>
  </si>
  <si>
    <t>23/05/2023, 1:00:15 pm</t>
  </si>
  <si>
    <t>23/05/2023, 1:00:16 pm</t>
  </si>
  <si>
    <t>23/05/2023, 1:00:17 pm</t>
  </si>
  <si>
    <t>23/05/2023, 1:00:18 pm</t>
  </si>
  <si>
    <t>23/05/2023, 1:00:19 pm</t>
  </si>
  <si>
    <t>23/05/2023, 1:00:20 pm</t>
  </si>
  <si>
    <t>23/05/2023, 1:00:21 pm</t>
  </si>
  <si>
    <t>23/05/2023, 1:00:22 pm</t>
  </si>
  <si>
    <t>23/05/2023, 1:00:23 pm</t>
  </si>
  <si>
    <t>23/05/2023, 1:00:24 pm</t>
  </si>
  <si>
    <t>23/05/2023, 1:00:25 pm</t>
  </si>
  <si>
    <t>23/05/2023, 1:00:26 pm</t>
  </si>
  <si>
    <t>23/05/2023, 1:00:27 pm</t>
  </si>
  <si>
    <t>23/05/2023, 1:00:28 pm</t>
  </si>
  <si>
    <t>23/05/2023, 1:00:29 pm</t>
  </si>
  <si>
    <t>23/05/2023, 1:00:30 pm</t>
  </si>
  <si>
    <t>23/05/2023, 1:00:31 pm</t>
  </si>
  <si>
    <t>23/05/2023, 1:00:32 pm</t>
  </si>
  <si>
    <t>23/05/2023, 1:00:33 pm</t>
  </si>
  <si>
    <t>23/05/2023, 1:00:34 pm</t>
  </si>
  <si>
    <t>23/05/2023, 1:00:35 pm</t>
  </si>
  <si>
    <t>23/05/2023, 1:00:36 pm</t>
  </si>
  <si>
    <t>23/05/2023, 1:00:37 pm</t>
  </si>
  <si>
    <t>23/05/2023, 1:00:38 pm</t>
  </si>
  <si>
    <t>23/05/2023, 1:00:39 pm</t>
  </si>
  <si>
    <t>23/05/2023, 1:00:40 pm</t>
  </si>
  <si>
    <t>23/05/2023, 1:00:41 pm</t>
  </si>
  <si>
    <t>23/05/2023, 1:00:42 pm</t>
  </si>
  <si>
    <t>23/05/2023, 1:00:43 pm</t>
  </si>
  <si>
    <t>23/05/2023, 1:00:44 pm</t>
  </si>
  <si>
    <t>23/05/2023, 1:00:45 pm</t>
  </si>
  <si>
    <t>23/05/2023, 1:00:46 pm</t>
  </si>
  <si>
    <t>23/05/2023, 1:00:47 pm</t>
  </si>
  <si>
    <t>23/05/2023, 1:00:48 pm</t>
  </si>
  <si>
    <t>23/05/2023, 1:00:49 pm</t>
  </si>
  <si>
    <t>23/05/2023, 1:00:50 pm</t>
  </si>
  <si>
    <t>23/05/2023, 1:00:51 pm</t>
  </si>
  <si>
    <t>23/05/2023, 1:00:52 pm</t>
  </si>
  <si>
    <t>23/05/2023, 1:00:53 pm</t>
  </si>
  <si>
    <t>23/05/2023, 1:00:54 pm</t>
  </si>
  <si>
    <t>23/05/2023, 1:00:55 pm</t>
  </si>
  <si>
    <t>23/05/2023, 1:00:56 pm</t>
  </si>
  <si>
    <t>23/05/2023, 1:00:57 pm</t>
  </si>
  <si>
    <t>23/05/2023, 1:00:58 pm</t>
  </si>
  <si>
    <t>23/05/2023, 1:00:59 pm</t>
  </si>
  <si>
    <t>23/05/2023, 1:01:00 pm</t>
  </si>
  <si>
    <t>23/05/2023, 1:01:01 pm</t>
  </si>
  <si>
    <t>23/05/2023, 1:01:02 pm</t>
  </si>
  <si>
    <t>23/05/2023, 1:01:03 pm</t>
  </si>
  <si>
    <t>23/05/2023, 1:01:04 pm</t>
  </si>
  <si>
    <t>23/05/2023, 1:01:06 pm</t>
  </si>
  <si>
    <t>23/05/2023, 1:01:07 pm</t>
  </si>
  <si>
    <t>23/05/2023, 1:01:08 pm</t>
  </si>
  <si>
    <t>23/05/2023, 1:01:09 pm</t>
  </si>
  <si>
    <t>23/05/2023, 1:01:10 pm</t>
  </si>
  <si>
    <t>23/05/2023, 1:01:11 pm</t>
  </si>
  <si>
    <t>23/05/2023, 1:01:12 pm</t>
  </si>
  <si>
    <t>23/05/2023, 1:01:13 pm</t>
  </si>
  <si>
    <t>23/05/2023, 1:01:18 pm</t>
  </si>
  <si>
    <t>23/05/2023, 1:01:19 pm</t>
  </si>
  <si>
    <t>23/05/2023, 1:01:20 pm</t>
  </si>
  <si>
    <t>23/05/2023, 1:01:21 pm</t>
  </si>
  <si>
    <t>23/05/2023, 1:01:22 pm</t>
  </si>
  <si>
    <t>23/05/2023, 1:01:23 pm</t>
  </si>
  <si>
    <t>23/05/2023, 1:01:24 pm</t>
  </si>
  <si>
    <t>23/05/2023, 1:01:25 pm</t>
  </si>
  <si>
    <t>23/05/2023, 1:01:26 pm</t>
  </si>
  <si>
    <t>23/05/2023, 1:01:27 pm</t>
  </si>
  <si>
    <t>23/05/2023, 1:01:28 pm</t>
  </si>
  <si>
    <t>23/05/2023, 1:01:29 pm</t>
  </si>
  <si>
    <t>23/05/2023, 1:01:30 pm</t>
  </si>
  <si>
    <t>23/05/2023, 1:01:31 pm</t>
  </si>
  <si>
    <t>23/05/2023, 1:01:32 pm</t>
  </si>
  <si>
    <t>23/05/2023, 1:01:33 pm</t>
  </si>
  <si>
    <t>23/05/2023, 1:01:34 pm</t>
  </si>
  <si>
    <t>23/05/2023, 1:01:35 pm</t>
  </si>
  <si>
    <t>23/05/2023, 1:01:36 pm</t>
  </si>
  <si>
    <t>23/05/2023, 1:01:37 pm</t>
  </si>
  <si>
    <t>23/05/2023, 1:01:38 pm</t>
  </si>
  <si>
    <t>23/05/2023, 1:01:39 pm</t>
  </si>
  <si>
    <t>23/05/2023, 1:01:40 pm</t>
  </si>
  <si>
    <t>23/05/2023, 1:01:41 pm</t>
  </si>
  <si>
    <t>23/05/2023, 1:01:42 pm</t>
  </si>
  <si>
    <t>23/05/2023, 1:01:43 pm</t>
  </si>
  <si>
    <t>23/05/2023, 1:01:44 pm</t>
  </si>
  <si>
    <t>23/05/2023, 1:01:45 pm</t>
  </si>
  <si>
    <t>23/05/2023, 1:01:46 pm</t>
  </si>
  <si>
    <t>23/05/2023, 1:01:47 pm</t>
  </si>
  <si>
    <t>23/05/2023, 1:01:48 pm</t>
  </si>
  <si>
    <t>23/05/2023, 1:01:49 pm</t>
  </si>
  <si>
    <t>23/05/2023, 1:01:50 pm</t>
  </si>
  <si>
    <t>23/05/2023, 1:01:51 pm</t>
  </si>
  <si>
    <t>23/05/2023, 1:01:52 pm</t>
  </si>
  <si>
    <t>23/05/2023, 1:01:53 pm</t>
  </si>
  <si>
    <t>23/05/2023, 1:01:54 pm</t>
  </si>
  <si>
    <t>23/05/2023, 1:01:55 pm</t>
  </si>
  <si>
    <t>23/05/2023, 1:01:56 pm</t>
  </si>
  <si>
    <t>23/05/2023, 1:01:57 pm</t>
  </si>
  <si>
    <t>23/05/2023, 1:02:18 pm</t>
  </si>
  <si>
    <t>23/05/2023, 1:02:19 pm</t>
  </si>
  <si>
    <t>23/05/2023, 1:02:20 pm</t>
  </si>
  <si>
    <t>23/05/2023, 1:02:21 pm</t>
  </si>
  <si>
    <t>23/05/2023, 1:02:22 pm</t>
  </si>
  <si>
    <t>23/05/2023, 1:02:23 pm</t>
  </si>
  <si>
    <t>23/05/2023, 1:02:24 pm</t>
  </si>
  <si>
    <t>23/05/2023, 1:02:25 pm</t>
  </si>
  <si>
    <t>23/05/2023, 1:02:26 pm</t>
  </si>
  <si>
    <t>23/05/2023, 1:02:27 pm</t>
  </si>
  <si>
    <t>23/05/2023, 1:02:28 pm</t>
  </si>
  <si>
    <t>23/05/2023, 1:02:29 pm</t>
  </si>
  <si>
    <t>23/05/2023, 1:02:30 pm</t>
  </si>
  <si>
    <t>23/05/2023, 1:02:31 pm</t>
  </si>
  <si>
    <t>23/05/2023, 1:02:32 pm</t>
  </si>
  <si>
    <t>23/05/2023, 1:02:33 pm</t>
  </si>
  <si>
    <t>23/05/2023, 1:02:34 pm</t>
  </si>
  <si>
    <t>23/05/2023, 1:02:35 pm</t>
  </si>
  <si>
    <t>23/05/2023, 1:02:36 pm</t>
  </si>
  <si>
    <t>23/05/2023, 1:02:37 pm</t>
  </si>
  <si>
    <t>23/05/2023, 1:02:38 pm</t>
  </si>
  <si>
    <t>23/05/2023, 1:02:39 pm</t>
  </si>
  <si>
    <t>23/05/2023, 1:02:40 pm</t>
  </si>
  <si>
    <t>23/05/2023, 1:02:41 pm</t>
  </si>
  <si>
    <t>23/05/2023, 1:02:42 pm</t>
  </si>
  <si>
    <t>23/05/2023, 1:02:43 pm</t>
  </si>
  <si>
    <t>23/05/2023, 1:02:44 pm</t>
  </si>
  <si>
    <t>23/05/2023, 1:02:45 pm</t>
  </si>
  <si>
    <t>23/05/2023, 1:02:46 pm</t>
  </si>
  <si>
    <t>23/05/2023, 1:02:47 pm</t>
  </si>
  <si>
    <t>23/05/2023, 1:02:48 pm</t>
  </si>
  <si>
    <t>23/05/2023, 1:02:49 pm</t>
  </si>
  <si>
    <t>23/05/2023, 1:02:50 pm</t>
  </si>
  <si>
    <t>23/05/2023, 1:02:51 pm</t>
  </si>
  <si>
    <t>23/05/2023, 1:02:52 pm</t>
  </si>
  <si>
    <t>23/05/2023, 1:02:53 pm</t>
  </si>
  <si>
    <t>23/05/2023, 1:02:54 pm</t>
  </si>
  <si>
    <t>23/05/2023, 1:02:56 pm</t>
  </si>
  <si>
    <t>23/05/2023, 1:02:57 pm</t>
  </si>
  <si>
    <t>23/05/2023, 1:02:58 pm</t>
  </si>
  <si>
    <t>23/05/2023, 1:02:59 pm</t>
  </si>
  <si>
    <t>23/05/2023, 1:03:00 pm</t>
  </si>
  <si>
    <t>23/05/2023, 1:13:54 pm</t>
  </si>
  <si>
    <t>23/05/2023, 1:13:59 pm</t>
  </si>
  <si>
    <t>23/05/2023, 1:14:00 pm</t>
  </si>
  <si>
    <t>23/05/2023, 1:14:01 pm</t>
  </si>
  <si>
    <t>23/05/2023, 1:14:02 pm</t>
  </si>
  <si>
    <t>23/05/2023, 1:14:03 pm</t>
  </si>
  <si>
    <t>23/05/2023, 1:14:04 pm</t>
  </si>
  <si>
    <t>23/05/2023, 1:14:05 pm</t>
  </si>
  <si>
    <t>23/05/2023, 1:14:06 pm</t>
  </si>
  <si>
    <t>23/05/2023, 1:14:07 pm</t>
  </si>
  <si>
    <t>23/05/2023, 1:14:08 pm</t>
  </si>
  <si>
    <t>23/05/2023, 1:14:09 pm</t>
  </si>
  <si>
    <t>23/05/2023, 1:14:10 pm</t>
  </si>
  <si>
    <t>23/05/2023, 1:14:11 pm</t>
  </si>
  <si>
    <t>23/05/2023, 1:14:12 pm</t>
  </si>
  <si>
    <t>23/05/2023, 1:14:13 pm</t>
  </si>
  <si>
    <t>23/05/2023, 1:14:14 pm</t>
  </si>
  <si>
    <t>23/05/2023, 1:14:15 pm</t>
  </si>
  <si>
    <t>23/05/2023, 1:14:16 pm</t>
  </si>
  <si>
    <t>23/05/2023, 1:14:17 pm</t>
  </si>
  <si>
    <t>23/05/2023, 1:14:18 pm</t>
  </si>
  <si>
    <t>23/05/2023, 1:14:19 pm</t>
  </si>
  <si>
    <t>23/05/2023, 1:14:20 pm</t>
  </si>
  <si>
    <t>23/05/2023, 1:14:21 pm</t>
  </si>
  <si>
    <t>23/05/2023, 1:14:22 pm</t>
  </si>
  <si>
    <t>23/05/2023, 1:14:23 pm</t>
  </si>
  <si>
    <t>23/05/2023, 1:14:24 pm</t>
  </si>
  <si>
    <t>23/05/2023, 1:14:25 pm</t>
  </si>
  <si>
    <t>23/05/2023, 1:14:26 pm</t>
  </si>
  <si>
    <t>23/05/2023, 1:14:27 pm</t>
  </si>
  <si>
    <t>23/05/2023, 1:14:28 pm</t>
  </si>
  <si>
    <t>23/05/2023, 1:14:29 pm</t>
  </si>
  <si>
    <t>23/05/2023, 1:14:30 pm</t>
  </si>
  <si>
    <t>23/05/2023, 1:14:31 pm</t>
  </si>
  <si>
    <t>23/05/2023, 1:14:32 pm</t>
  </si>
  <si>
    <t>23/05/2023, 1:14:33 pm</t>
  </si>
  <si>
    <t>23/05/2023, 1:14:34 pm</t>
  </si>
  <si>
    <t>23/05/2023, 1:14:35 pm</t>
  </si>
  <si>
    <t>23/05/2023, 1:14:36 pm</t>
  </si>
  <si>
    <t>23/05/2023, 1:14:37 pm</t>
  </si>
  <si>
    <t>23/05/2023, 1:14:38 pm</t>
  </si>
  <si>
    <t>23/05/2023, 1:14:39 pm</t>
  </si>
  <si>
    <t>23/05/2023, 1:14:40 pm</t>
  </si>
  <si>
    <t>23/05/2023, 1:14:41 pm</t>
  </si>
  <si>
    <t>23/05/2023, 1:14:42 pm</t>
  </si>
  <si>
    <t>23/05/2023, 1:14:43 pm</t>
  </si>
  <si>
    <t>23/05/2023, 1:15:13 pm</t>
  </si>
  <si>
    <t>23/05/2023, 1:15:14 pm</t>
  </si>
  <si>
    <t>23/05/2023, 1:15:15 pm</t>
  </si>
  <si>
    <t>23/05/2023, 1:15:16 pm</t>
  </si>
  <si>
    <t>23/05/2023, 1:15:17 pm</t>
  </si>
  <si>
    <t>23/05/2023, 1:15:18 pm</t>
  </si>
  <si>
    <t>23/05/2023, 1:15:19 pm</t>
  </si>
  <si>
    <t>23/05/2023, 1:15:20 pm</t>
  </si>
  <si>
    <t>23/05/2023, 1:15:21 pm</t>
  </si>
  <si>
    <t>23/05/2023, 1:15:22 pm</t>
  </si>
  <si>
    <t>23/05/2023, 1:15:23 pm</t>
  </si>
  <si>
    <t>23/05/2023, 1:15:24 pm</t>
  </si>
  <si>
    <t>23/05/2023, 1:16:12 pm</t>
  </si>
  <si>
    <t>23/05/2023, 1:16:13 pm</t>
  </si>
  <si>
    <t>23/05/2023, 1:16:14 pm</t>
  </si>
  <si>
    <t>23/05/2023, 1:16:15 pm</t>
  </si>
  <si>
    <t>23/05/2023, 1:16:16 pm</t>
  </si>
  <si>
    <t>23/05/2023, 1:16:17 pm</t>
  </si>
  <si>
    <t>23/05/2023, 1:16:18 pm</t>
  </si>
  <si>
    <t>23/05/2023, 1:16:19 pm</t>
  </si>
  <si>
    <t>23/05/2023, 1:16:20 pm</t>
  </si>
  <si>
    <t>23/05/2023, 1:16:21 pm</t>
  </si>
  <si>
    <t>23/05/2023, 1:16:23 pm</t>
  </si>
  <si>
    <t>23/05/2023, 1:16:24 pm</t>
  </si>
  <si>
    <t>23/05/2023, 1:16:25 pm</t>
  </si>
  <si>
    <t>23/05/2023, 1:16:26 pm</t>
  </si>
  <si>
    <t>23/05/2023, 1:16:27 pm</t>
  </si>
  <si>
    <t>23/05/2023, 1:16:28 pm</t>
  </si>
  <si>
    <t>23/05/2023, 1:16:29 pm</t>
  </si>
  <si>
    <t>23/05/2023, 1:16:30 pm</t>
  </si>
  <si>
    <t>23/05/2023, 1:16:31 pm</t>
  </si>
  <si>
    <t>23/05/2023, 1:16:32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</si>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</sst>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9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100.2</v>
      </c>
      <c r="D8" s="5">
        <v>0.1</v>
      </c>
      <c r="E8" s="5">
        <v>100.4</v>
      </c>
      <c r="F8" s="5">
        <v>200.4</v>
      </c>
      <c r="G8" s="5">
        <v>100</v>
      </c>
      <c r="H8" s="5">
        <v>99.8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100.2</v>
      </c>
      <c r="D9" s="5">
        <v>0.1</v>
      </c>
      <c r="E9" s="5">
        <v>100.4</v>
      </c>
      <c r="F9" s="5">
        <v>200.4</v>
      </c>
      <c r="G9" s="5">
        <v>100</v>
      </c>
      <c r="H9" s="5">
        <v>99.8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98.7</v>
      </c>
      <c r="D10" s="5">
        <v>0.1</v>
      </c>
      <c r="E10" s="5">
        <v>98.9</v>
      </c>
      <c r="F10" s="5">
        <v>198.2</v>
      </c>
      <c r="G10" s="5">
        <v>98.9</v>
      </c>
      <c r="H10" s="5">
        <v>98.7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198.2</v>
      </c>
      <c r="G11" s="5">
        <v>98.9</v>
      </c>
      <c r="H11" s="5">
        <v>98.7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100.6</v>
      </c>
      <c r="D12" s="5">
        <v>0.1</v>
      </c>
      <c r="E12" s="5">
        <v>100.8</v>
      </c>
      <c r="F12" s="5">
        <v>200.6</v>
      </c>
      <c r="G12" s="5">
        <v>100.1</v>
      </c>
      <c r="H12" s="5">
        <v>100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100.6</v>
      </c>
      <c r="D13" s="5">
        <v>0.1</v>
      </c>
      <c r="E13" s="5">
        <v>100.8</v>
      </c>
      <c r="F13" s="5">
        <v>200.6</v>
      </c>
      <c r="G13" s="5">
        <v>100.1</v>
      </c>
      <c r="H13" s="5">
        <v>100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100.3</v>
      </c>
      <c r="D14" s="5">
        <v>0.1</v>
      </c>
      <c r="E14" s="5">
        <v>100.4</v>
      </c>
      <c r="F14" s="5">
        <v>200.8</v>
      </c>
      <c r="G14" s="5">
        <v>100.2</v>
      </c>
      <c r="H14" s="5">
        <v>100.1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100.3</v>
      </c>
      <c r="D15" s="5">
        <v>0.1</v>
      </c>
      <c r="E15" s="5">
        <v>100.4</v>
      </c>
      <c r="F15" s="5">
        <v>200.8</v>
      </c>
      <c r="G15" s="5">
        <v>100.2</v>
      </c>
      <c r="H15" s="5">
        <v>100.1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100.3</v>
      </c>
      <c r="D16" s="5">
        <v>0.1</v>
      </c>
      <c r="E16" s="5">
        <v>100.4</v>
      </c>
      <c r="F16" s="5">
        <v>200.8</v>
      </c>
      <c r="G16" s="5">
        <v>100.2</v>
      </c>
      <c r="H16" s="5">
        <v>100.1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100.3</v>
      </c>
      <c r="D17" s="5">
        <v>0.1</v>
      </c>
      <c r="E17" s="5">
        <v>100.4</v>
      </c>
      <c r="F17" s="5">
        <v>200.8</v>
      </c>
      <c r="G17" s="5">
        <v>100.2</v>
      </c>
      <c r="H17" s="5">
        <v>100.1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101.7</v>
      </c>
      <c r="D18" s="5">
        <v>0.1</v>
      </c>
      <c r="E18" s="5">
        <v>101.8</v>
      </c>
      <c r="F18" s="5">
        <v>202</v>
      </c>
      <c r="G18" s="5">
        <v>100.8</v>
      </c>
      <c r="H18" s="5">
        <v>100.6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101.7</v>
      </c>
      <c r="D19" s="5">
        <v>0.1</v>
      </c>
      <c r="E19" s="5">
        <v>101.8</v>
      </c>
      <c r="F19" s="5">
        <v>202</v>
      </c>
      <c r="G19" s="5">
        <v>100.8</v>
      </c>
      <c r="H19" s="5">
        <v>100.6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100.7</v>
      </c>
      <c r="D20" s="5">
        <v>0.1</v>
      </c>
      <c r="E20" s="5">
        <v>100.8</v>
      </c>
      <c r="F20" s="5">
        <v>202</v>
      </c>
      <c r="G20" s="5">
        <v>100.7</v>
      </c>
      <c r="H20" s="5">
        <v>100.6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100.7</v>
      </c>
      <c r="D21" s="5">
        <v>0.1</v>
      </c>
      <c r="E21" s="5">
        <v>100.8</v>
      </c>
      <c r="F21" s="5">
        <v>202</v>
      </c>
      <c r="G21" s="5">
        <v>100.7</v>
      </c>
      <c r="H21" s="5">
        <v>100.6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101.8</v>
      </c>
      <c r="D22" s="5">
        <v>0.1</v>
      </c>
      <c r="E22" s="5">
        <v>101.9</v>
      </c>
      <c r="F22" s="5">
        <v>201.7</v>
      </c>
      <c r="G22" s="5">
        <v>100.7</v>
      </c>
      <c r="H22" s="5">
        <v>100.5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101.8</v>
      </c>
      <c r="D23" s="5">
        <v>0.1</v>
      </c>
      <c r="E23" s="5">
        <v>101.9</v>
      </c>
      <c r="F23" s="5">
        <v>201.7</v>
      </c>
      <c r="G23" s="5">
        <v>100.7</v>
      </c>
      <c r="H23" s="5">
        <v>100.5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101.5</v>
      </c>
      <c r="D24" s="5">
        <v>0.1</v>
      </c>
      <c r="E24" s="5">
        <v>101.7</v>
      </c>
      <c r="F24" s="5">
        <v>202.5</v>
      </c>
      <c r="G24" s="5">
        <v>101</v>
      </c>
      <c r="H24" s="5">
        <v>100.9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101.5</v>
      </c>
      <c r="D25" s="5">
        <v>0.1</v>
      </c>
      <c r="E25" s="5">
        <v>101.7</v>
      </c>
      <c r="F25" s="5">
        <v>202.5</v>
      </c>
      <c r="G25" s="5">
        <v>101</v>
      </c>
      <c r="H25" s="5">
        <v>100.9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101.5</v>
      </c>
      <c r="D26" s="5">
        <v>0.1</v>
      </c>
      <c r="E26" s="5">
        <v>101.7</v>
      </c>
      <c r="F26" s="5">
        <v>202.5</v>
      </c>
      <c r="G26" s="5">
        <v>101</v>
      </c>
      <c r="H26" s="5">
        <v>100.9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101.5</v>
      </c>
      <c r="D27" s="5">
        <v>0.1</v>
      </c>
      <c r="E27" s="5">
        <v>101.7</v>
      </c>
      <c r="F27" s="5">
        <v>202.5</v>
      </c>
      <c r="G27" s="5">
        <v>101</v>
      </c>
      <c r="H27" s="5">
        <v>100.9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101.5</v>
      </c>
      <c r="D28" s="5">
        <v>0.1</v>
      </c>
      <c r="E28" s="5">
        <v>101.7</v>
      </c>
      <c r="F28" s="5">
        <v>202.5</v>
      </c>
      <c r="G28" s="5">
        <v>101</v>
      </c>
      <c r="H28" s="5">
        <v>100.9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101.5</v>
      </c>
      <c r="D29" s="5">
        <v>0.1</v>
      </c>
      <c r="E29" s="5">
        <v>101.7</v>
      </c>
      <c r="F29" s="5">
        <v>202.5</v>
      </c>
      <c r="G29" s="5">
        <v>101</v>
      </c>
      <c r="H29" s="5">
        <v>100.9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101.5</v>
      </c>
      <c r="D30" s="5">
        <v>0.1</v>
      </c>
      <c r="E30" s="5">
        <v>101.6</v>
      </c>
      <c r="F30" s="5">
        <v>202.5</v>
      </c>
      <c r="G30" s="5">
        <v>101.1</v>
      </c>
      <c r="H30" s="5">
        <v>100.9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101.5</v>
      </c>
      <c r="D31" s="5">
        <v>0.1</v>
      </c>
      <c r="E31" s="5">
        <v>101.6</v>
      </c>
      <c r="F31" s="5">
        <v>202.5</v>
      </c>
      <c r="G31" s="5">
        <v>101.1</v>
      </c>
      <c r="H31" s="5">
        <v>100.9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101.7</v>
      </c>
      <c r="D32" s="5">
        <v>0.1</v>
      </c>
      <c r="E32" s="5">
        <v>101.8</v>
      </c>
      <c r="F32" s="5">
        <v>202.2</v>
      </c>
      <c r="G32" s="5">
        <v>100.9</v>
      </c>
      <c r="H32" s="5">
        <v>100.8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101.7</v>
      </c>
      <c r="D33" s="5">
        <v>0.1</v>
      </c>
      <c r="E33" s="5">
        <v>101.8</v>
      </c>
      <c r="F33" s="5">
        <v>202.2</v>
      </c>
      <c r="G33" s="5">
        <v>100.9</v>
      </c>
      <c r="H33" s="5">
        <v>100.8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101.5</v>
      </c>
      <c r="D34" s="5">
        <v>0.1</v>
      </c>
      <c r="E34" s="5">
        <v>101.6</v>
      </c>
      <c r="F34" s="5">
        <v>202.3</v>
      </c>
      <c r="G34" s="5">
        <v>100.9</v>
      </c>
      <c r="H34" s="5">
        <v>100.8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101.5</v>
      </c>
      <c r="D35" s="5">
        <v>0.1</v>
      </c>
      <c r="E35" s="5">
        <v>101.6</v>
      </c>
      <c r="F35" s="5">
        <v>202.3</v>
      </c>
      <c r="G35" s="5">
        <v>100.9</v>
      </c>
      <c r="H35" s="5">
        <v>100.8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101.5</v>
      </c>
      <c r="D36" s="5">
        <v>0.1</v>
      </c>
      <c r="E36" s="5">
        <v>101.6</v>
      </c>
      <c r="F36" s="5">
        <v>202.3</v>
      </c>
      <c r="G36" s="5">
        <v>100.9</v>
      </c>
      <c r="H36" s="5">
        <v>100.8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101.5</v>
      </c>
      <c r="D37" s="5">
        <v>0.1</v>
      </c>
      <c r="E37" s="5">
        <v>101.6</v>
      </c>
      <c r="F37" s="5">
        <v>202.3</v>
      </c>
      <c r="G37" s="5">
        <v>100.9</v>
      </c>
      <c r="H37" s="5">
        <v>100.8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101.6</v>
      </c>
      <c r="D38" s="5">
        <v>0.1</v>
      </c>
      <c r="E38" s="5">
        <v>101.8</v>
      </c>
      <c r="F38" s="5">
        <v>202.9</v>
      </c>
      <c r="G38" s="5">
        <v>101.2</v>
      </c>
      <c r="H38" s="5">
        <v>101.1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101.6</v>
      </c>
      <c r="D39" s="5">
        <v>0.1</v>
      </c>
      <c r="E39" s="5">
        <v>101.8</v>
      </c>
      <c r="F39" s="5">
        <v>202.9</v>
      </c>
      <c r="G39" s="5">
        <v>101.2</v>
      </c>
      <c r="H39" s="5">
        <v>101.1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101.4</v>
      </c>
      <c r="D40" s="5">
        <v>0.1</v>
      </c>
      <c r="E40" s="5">
        <v>101.5</v>
      </c>
      <c r="F40" s="5">
        <v>201.9</v>
      </c>
      <c r="G40" s="5">
        <v>100.8</v>
      </c>
      <c r="H40" s="5">
        <v>100.6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101.4</v>
      </c>
      <c r="D41" s="5">
        <v>0.1</v>
      </c>
      <c r="E41" s="5">
        <v>101.5</v>
      </c>
      <c r="F41" s="5">
        <v>201.9</v>
      </c>
      <c r="G41" s="5">
        <v>100.8</v>
      </c>
      <c r="H41" s="5">
        <v>100.6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102.1</v>
      </c>
      <c r="D42" s="5">
        <v>0.1</v>
      </c>
      <c r="E42" s="5">
        <v>102.2</v>
      </c>
      <c r="F42" s="5">
        <v>203.2</v>
      </c>
      <c r="G42" s="5">
        <v>101.4</v>
      </c>
      <c r="H42" s="5">
        <v>101.3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102.1</v>
      </c>
      <c r="D43" s="5">
        <v>0.1</v>
      </c>
      <c r="E43" s="5">
        <v>102.2</v>
      </c>
      <c r="F43" s="5">
        <v>203.2</v>
      </c>
      <c r="G43" s="5">
        <v>101.4</v>
      </c>
      <c r="H43" s="5">
        <v>101.3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102.3</v>
      </c>
      <c r="D44" s="5">
        <v>0.1</v>
      </c>
      <c r="E44" s="5">
        <v>102.4</v>
      </c>
      <c r="F44" s="5">
        <v>201.2</v>
      </c>
      <c r="G44" s="5">
        <v>100.4</v>
      </c>
      <c r="H44" s="5">
        <v>100.2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102.3</v>
      </c>
      <c r="D45" s="5">
        <v>0.1</v>
      </c>
      <c r="E45" s="5">
        <v>102.4</v>
      </c>
      <c r="F45" s="5">
        <v>201.2</v>
      </c>
      <c r="G45" s="5">
        <v>100.4</v>
      </c>
      <c r="H45" s="5">
        <v>100.2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102.3</v>
      </c>
      <c r="D46" s="5">
        <v>0.1</v>
      </c>
      <c r="E46" s="5">
        <v>102.4</v>
      </c>
      <c r="F46" s="5">
        <v>201.2</v>
      </c>
      <c r="G46" s="5">
        <v>100.4</v>
      </c>
      <c r="H46" s="5">
        <v>100.2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102.3</v>
      </c>
      <c r="D47" s="5">
        <v>0.1</v>
      </c>
      <c r="E47" s="5">
        <v>102.4</v>
      </c>
      <c r="F47" s="5">
        <v>201.2</v>
      </c>
      <c r="G47" s="5">
        <v>100.4</v>
      </c>
      <c r="H47" s="5">
        <v>100.2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100.5</v>
      </c>
      <c r="D48" s="5">
        <v>0.1</v>
      </c>
      <c r="E48" s="5">
        <v>100.6</v>
      </c>
      <c r="F48" s="5">
        <v>201.4</v>
      </c>
      <c r="G48" s="5">
        <v>100.5</v>
      </c>
      <c r="H48" s="5">
        <v>100.4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100.5</v>
      </c>
      <c r="D49" s="5">
        <v>0.1</v>
      </c>
      <c r="E49" s="5">
        <v>100.6</v>
      </c>
      <c r="F49" s="5">
        <v>201.4</v>
      </c>
      <c r="G49" s="5">
        <v>100.5</v>
      </c>
      <c r="H49" s="5">
        <v>100.4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101.4</v>
      </c>
      <c r="D50" s="5">
        <v>0.1</v>
      </c>
      <c r="E50" s="5">
        <v>101.5</v>
      </c>
      <c r="F50" s="5">
        <v>202.7</v>
      </c>
      <c r="G50" s="5">
        <v>101.2</v>
      </c>
      <c r="H50" s="5">
        <v>101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101.4</v>
      </c>
      <c r="D51" s="5">
        <v>0.1</v>
      </c>
      <c r="E51" s="5">
        <v>101.5</v>
      </c>
      <c r="F51" s="5">
        <v>202.7</v>
      </c>
      <c r="G51" s="5">
        <v>101.2</v>
      </c>
      <c r="H51" s="5">
        <v>101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101.1</v>
      </c>
      <c r="D52" s="5">
        <v>0.1</v>
      </c>
      <c r="E52" s="5">
        <v>101.3</v>
      </c>
      <c r="F52" s="5">
        <v>202</v>
      </c>
      <c r="G52" s="5">
        <v>100.8</v>
      </c>
      <c r="H52" s="5">
        <v>100.6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101.1</v>
      </c>
      <c r="D53" s="5">
        <v>0.1</v>
      </c>
      <c r="E53" s="5">
        <v>101.3</v>
      </c>
      <c r="F53" s="5">
        <v>202</v>
      </c>
      <c r="G53" s="5">
        <v>100.8</v>
      </c>
      <c r="H53" s="5">
        <v>100.6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101.4</v>
      </c>
      <c r="D54" s="5">
        <v>0.1</v>
      </c>
      <c r="E54" s="5">
        <v>101.5</v>
      </c>
      <c r="F54" s="5">
        <v>202.5</v>
      </c>
      <c r="G54" s="5">
        <v>101.1</v>
      </c>
      <c r="H54" s="5">
        <v>100.9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101.4</v>
      </c>
      <c r="D55" s="5">
        <v>0.1</v>
      </c>
      <c r="E55" s="5">
        <v>101.5</v>
      </c>
      <c r="F55" s="5">
        <v>202.5</v>
      </c>
      <c r="G55" s="5">
        <v>101.1</v>
      </c>
      <c r="H55" s="5">
        <v>100.9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101.4</v>
      </c>
      <c r="D56" s="5">
        <v>0.1</v>
      </c>
      <c r="E56" s="5">
        <v>101.5</v>
      </c>
      <c r="F56" s="5">
        <v>202.5</v>
      </c>
      <c r="G56" s="5">
        <v>101.1</v>
      </c>
      <c r="H56" s="5">
        <v>100.9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100.6</v>
      </c>
      <c r="D57" s="5">
        <v>0.1</v>
      </c>
      <c r="E57" s="5">
        <v>100.8</v>
      </c>
      <c r="F57" s="5">
        <v>202.3</v>
      </c>
      <c r="G57" s="5">
        <v>100.9</v>
      </c>
      <c r="H57" s="5">
        <v>100.7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100.6</v>
      </c>
      <c r="D58" s="5">
        <v>0.1</v>
      </c>
      <c r="E58" s="5">
        <v>100.8</v>
      </c>
      <c r="F58" s="5">
        <v>202.3</v>
      </c>
      <c r="G58" s="5">
        <v>100.9</v>
      </c>
      <c r="H58" s="5">
        <v>100.7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100.8</v>
      </c>
      <c r="D59" s="5">
        <v>0.1</v>
      </c>
      <c r="E59" s="5">
        <v>100.9</v>
      </c>
      <c r="F59" s="5">
        <v>201.6</v>
      </c>
      <c r="G59" s="5">
        <v>100.6</v>
      </c>
      <c r="H59" s="5">
        <v>100.4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100.8</v>
      </c>
      <c r="D60" s="5">
        <v>0.1</v>
      </c>
      <c r="E60" s="5">
        <v>100.9</v>
      </c>
      <c r="F60" s="5">
        <v>201.6</v>
      </c>
      <c r="G60" s="5">
        <v>100.6</v>
      </c>
      <c r="H60" s="5">
        <v>100.4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100.8</v>
      </c>
      <c r="D61" s="5">
        <v>0.1</v>
      </c>
      <c r="E61" s="5">
        <v>100.9</v>
      </c>
      <c r="F61" s="5">
        <v>200.3</v>
      </c>
      <c r="G61" s="5">
        <v>99.9</v>
      </c>
      <c r="H61" s="5">
        <v>99.8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100.8</v>
      </c>
      <c r="D62" s="5">
        <v>0.1</v>
      </c>
      <c r="E62" s="5">
        <v>100.9</v>
      </c>
      <c r="F62" s="5">
        <v>200.3</v>
      </c>
      <c r="G62" s="5">
        <v>99.9</v>
      </c>
      <c r="H62" s="5">
        <v>99.8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100.7</v>
      </c>
      <c r="D63" s="5">
        <v>0.1</v>
      </c>
      <c r="E63" s="5">
        <v>100.8</v>
      </c>
      <c r="F63" s="5">
        <v>201.9</v>
      </c>
      <c r="G63" s="5">
        <v>100.7</v>
      </c>
      <c r="H63" s="5">
        <v>99.8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100.7</v>
      </c>
      <c r="D64" s="5">
        <v>0.1</v>
      </c>
      <c r="E64" s="5">
        <v>100.8</v>
      </c>
      <c r="F64" s="5">
        <v>201.9</v>
      </c>
      <c r="G64" s="5">
        <v>100.7</v>
      </c>
      <c r="H64" s="5">
        <v>100.5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100.7</v>
      </c>
      <c r="D65" s="5">
        <v>0.1</v>
      </c>
      <c r="E65" s="5">
        <v>100.8</v>
      </c>
      <c r="F65" s="5">
        <v>201.9</v>
      </c>
      <c r="G65" s="5">
        <v>100.7</v>
      </c>
      <c r="H65" s="5">
        <v>100.5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100.7</v>
      </c>
      <c r="D66" s="5">
        <v>0.1</v>
      </c>
      <c r="E66" s="5">
        <v>100.8</v>
      </c>
      <c r="F66" s="5">
        <v>201.9</v>
      </c>
      <c r="G66" s="5">
        <v>100.7</v>
      </c>
      <c r="H66" s="5">
        <v>100.5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101.4</v>
      </c>
      <c r="D67" s="5">
        <v>0.1</v>
      </c>
      <c r="E67" s="5">
        <v>100.8</v>
      </c>
      <c r="F67" s="5">
        <v>201.9</v>
      </c>
      <c r="G67" s="5">
        <v>100.7</v>
      </c>
      <c r="H67" s="5">
        <v>100.5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101.4</v>
      </c>
      <c r="D68" s="5">
        <v>0.1</v>
      </c>
      <c r="E68" s="5">
        <v>101.5</v>
      </c>
      <c r="F68" s="5">
        <v>202.5</v>
      </c>
      <c r="G68" s="5">
        <v>101</v>
      </c>
      <c r="H68" s="5">
        <v>100.9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101.5</v>
      </c>
      <c r="D69" s="5">
        <v>0.1</v>
      </c>
      <c r="E69" s="5">
        <v>101.5</v>
      </c>
      <c r="F69" s="5">
        <v>202.5</v>
      </c>
      <c r="G69" s="5">
        <v>101</v>
      </c>
      <c r="H69" s="5">
        <v>100.9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101.5</v>
      </c>
      <c r="D70" s="5">
        <v>0.1</v>
      </c>
      <c r="E70" s="5">
        <v>101.6</v>
      </c>
      <c r="F70" s="5">
        <v>202.8</v>
      </c>
      <c r="G70" s="5">
        <v>101.2</v>
      </c>
      <c r="H70" s="5">
        <v>101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101.5</v>
      </c>
      <c r="D71" s="5">
        <v>0.1</v>
      </c>
      <c r="E71" s="5">
        <v>101.6</v>
      </c>
      <c r="F71" s="5">
        <v>202.8</v>
      </c>
      <c r="G71" s="5">
        <v>101.2</v>
      </c>
      <c r="H71" s="5">
        <v>101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101.5</v>
      </c>
      <c r="D72" s="5">
        <v>0.1</v>
      </c>
      <c r="E72" s="5">
        <v>101.6</v>
      </c>
      <c r="F72" s="5">
        <v>202.6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101.5</v>
      </c>
      <c r="D73" s="5">
        <v>0.1</v>
      </c>
      <c r="E73" s="5">
        <v>101.6</v>
      </c>
      <c r="F73" s="5">
        <v>202.6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101</v>
      </c>
      <c r="D74" s="5">
        <v>0.1</v>
      </c>
      <c r="E74" s="5">
        <v>101.1</v>
      </c>
      <c r="F74" s="5">
        <v>202</v>
      </c>
      <c r="G74" s="5">
        <v>100.8</v>
      </c>
      <c r="H74" s="5">
        <v>100.6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</v>
      </c>
      <c r="D75" s="5">
        <v>0.1</v>
      </c>
      <c r="E75" s="5">
        <v>101.1</v>
      </c>
      <c r="F75" s="5">
        <v>202</v>
      </c>
      <c r="G75" s="5">
        <v>100.8</v>
      </c>
      <c r="H75" s="5">
        <v>100.6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</v>
      </c>
      <c r="D76" s="5">
        <v>0.1</v>
      </c>
      <c r="E76" s="5">
        <v>101.1</v>
      </c>
      <c r="F76" s="5">
        <v>202</v>
      </c>
      <c r="G76" s="5">
        <v>100.8</v>
      </c>
      <c r="H76" s="5">
        <v>100.6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</v>
      </c>
      <c r="D77" s="5">
        <v>0.1</v>
      </c>
      <c r="E77" s="5">
        <v>101.1</v>
      </c>
      <c r="F77" s="5">
        <v>202</v>
      </c>
      <c r="G77" s="5">
        <v>100.8</v>
      </c>
      <c r="H77" s="5">
        <v>100.6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101.4</v>
      </c>
      <c r="D78" s="5">
        <v>0.1</v>
      </c>
      <c r="E78" s="5">
        <v>101.5</v>
      </c>
      <c r="F78" s="5">
        <v>203.4</v>
      </c>
      <c r="G78" s="5">
        <v>101.6</v>
      </c>
      <c r="H78" s="5">
        <v>101.4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101.4</v>
      </c>
      <c r="D79" s="5">
        <v>0.1</v>
      </c>
      <c r="E79" s="5">
        <v>101.5</v>
      </c>
      <c r="F79" s="5">
        <v>203.4</v>
      </c>
      <c r="G79" s="5">
        <v>101.6</v>
      </c>
      <c r="H79" s="5">
        <v>101.4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</v>
      </c>
      <c r="D80" s="5">
        <v>0.1</v>
      </c>
      <c r="E80" s="5">
        <v>102.1</v>
      </c>
      <c r="F80" s="5">
        <v>203.1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</v>
      </c>
      <c r="D81" s="5">
        <v>0.1</v>
      </c>
      <c r="E81" s="5">
        <v>102.1</v>
      </c>
      <c r="F81" s="5">
        <v>203.1</v>
      </c>
      <c r="G81" s="5">
        <v>101.3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101.9</v>
      </c>
      <c r="F82" s="5">
        <v>202.3</v>
      </c>
      <c r="G82" s="5">
        <v>100.9</v>
      </c>
      <c r="H82" s="5">
        <v>100.8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101.9</v>
      </c>
      <c r="F83" s="5">
        <v>202.3</v>
      </c>
      <c r="G83" s="5">
        <v>100.9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101.7</v>
      </c>
      <c r="D84" s="5">
        <v>0.1</v>
      </c>
      <c r="E84" s="5">
        <v>101.8</v>
      </c>
      <c r="F84" s="5">
        <v>203.3</v>
      </c>
      <c r="G84" s="5">
        <v>101.4</v>
      </c>
      <c r="H84" s="5">
        <v>101.3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101.7</v>
      </c>
      <c r="D85" s="5">
        <v>0.1</v>
      </c>
      <c r="E85" s="5">
        <v>101.8</v>
      </c>
      <c r="F85" s="5">
        <v>203.3</v>
      </c>
      <c r="G85" s="5">
        <v>101.4</v>
      </c>
      <c r="H85" s="5">
        <v>101.3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101.7</v>
      </c>
      <c r="D86" s="5">
        <v>0.1</v>
      </c>
      <c r="E86" s="5">
        <v>101.8</v>
      </c>
      <c r="F86" s="5">
        <v>203.3</v>
      </c>
      <c r="G86" s="5">
        <v>101.4</v>
      </c>
      <c r="H86" s="5">
        <v>101.3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101</v>
      </c>
      <c r="D87" s="5">
        <v>0.1</v>
      </c>
      <c r="E87" s="5">
        <v>101.1</v>
      </c>
      <c r="F87" s="5">
        <v>201.9</v>
      </c>
      <c r="G87" s="5">
        <v>100.8</v>
      </c>
      <c r="H87" s="5">
        <v>100.6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101</v>
      </c>
      <c r="D88" s="5">
        <v>0.1</v>
      </c>
      <c r="E88" s="5">
        <v>101.1</v>
      </c>
      <c r="F88" s="5">
        <v>201.9</v>
      </c>
      <c r="G88" s="5">
        <v>100.8</v>
      </c>
      <c r="H88" s="5">
        <v>100.6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101.5</v>
      </c>
      <c r="D89" s="5">
        <v>0.1</v>
      </c>
      <c r="E89" s="5">
        <v>101.6</v>
      </c>
      <c r="F89" s="5">
        <v>202.5</v>
      </c>
      <c r="G89" s="5">
        <v>101.1</v>
      </c>
      <c r="H89" s="5">
        <v>100.9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101.5</v>
      </c>
      <c r="D90" s="5">
        <v>0.1</v>
      </c>
      <c r="E90" s="5">
        <v>101.6</v>
      </c>
      <c r="F90" s="5">
        <v>202.5</v>
      </c>
      <c r="G90" s="5">
        <v>101.1</v>
      </c>
      <c r="H90" s="5">
        <v>100.9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101.8</v>
      </c>
      <c r="D91" s="5">
        <v>0.1</v>
      </c>
      <c r="E91" s="5">
        <v>102</v>
      </c>
      <c r="F91" s="5">
        <v>203.3</v>
      </c>
      <c r="G91" s="5">
        <v>101.4</v>
      </c>
      <c r="H91" s="5">
        <v>101.3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101.8</v>
      </c>
      <c r="D92" s="5">
        <v>0.1</v>
      </c>
      <c r="E92" s="5">
        <v>102</v>
      </c>
      <c r="F92" s="5">
        <v>203.3</v>
      </c>
      <c r="G92" s="5">
        <v>101.4</v>
      </c>
      <c r="H92" s="5">
        <v>101.3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102.4</v>
      </c>
      <c r="D93" s="5">
        <v>0.1</v>
      </c>
      <c r="E93" s="5">
        <v>102.6</v>
      </c>
      <c r="F93" s="5">
        <v>205</v>
      </c>
      <c r="G93" s="5">
        <v>102.3</v>
      </c>
      <c r="H93" s="5">
        <v>102.1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102.4</v>
      </c>
      <c r="D94" s="5">
        <v>0.1</v>
      </c>
      <c r="E94" s="5">
        <v>102.6</v>
      </c>
      <c r="F94" s="5">
        <v>205</v>
      </c>
      <c r="G94" s="5">
        <v>102.3</v>
      </c>
      <c r="H94" s="5">
        <v>102.1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102.4</v>
      </c>
      <c r="D95" s="5">
        <v>0.1</v>
      </c>
      <c r="E95" s="5">
        <v>102.6</v>
      </c>
      <c r="F95" s="5">
        <v>205</v>
      </c>
      <c r="G95" s="5">
        <v>102.3</v>
      </c>
      <c r="H95" s="5">
        <v>102.1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102.4</v>
      </c>
      <c r="D96" s="5">
        <v>0.1</v>
      </c>
      <c r="E96" s="5">
        <v>102.6</v>
      </c>
      <c r="F96" s="5">
        <v>205</v>
      </c>
      <c r="G96" s="5">
        <v>102.3</v>
      </c>
      <c r="H96" s="5">
        <v>102.1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102.3</v>
      </c>
      <c r="D97" s="5">
        <v>0.1</v>
      </c>
      <c r="E97" s="5">
        <v>102.4</v>
      </c>
      <c r="F97" s="5">
        <v>204.4</v>
      </c>
      <c r="G97" s="5">
        <v>102</v>
      </c>
      <c r="H97" s="5">
        <v>101.8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102.3</v>
      </c>
      <c r="D98" s="5">
        <v>0.1</v>
      </c>
      <c r="E98" s="5">
        <v>102.4</v>
      </c>
      <c r="F98" s="5">
        <v>204.4</v>
      </c>
      <c r="G98" s="5">
        <v>102</v>
      </c>
      <c r="H98" s="5">
        <v>101.8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102.1</v>
      </c>
      <c r="D99" s="5">
        <v>0.1</v>
      </c>
      <c r="E99" s="5">
        <v>102.3</v>
      </c>
      <c r="F99" s="5">
        <v>204.8</v>
      </c>
      <c r="G99" s="5">
        <v>102.2</v>
      </c>
      <c r="H99" s="5">
        <v>102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102.1</v>
      </c>
      <c r="D100" s="5">
        <v>0.1</v>
      </c>
      <c r="E100" s="5">
        <v>102.3</v>
      </c>
      <c r="F100" s="5">
        <v>204.8</v>
      </c>
      <c r="G100" s="5">
        <v>102.2</v>
      </c>
      <c r="H100" s="5">
        <v>102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102.4</v>
      </c>
      <c r="D101" s="5">
        <v>0.1</v>
      </c>
      <c r="E101" s="5">
        <v>102.6</v>
      </c>
      <c r="F101" s="5">
        <v>204.2</v>
      </c>
      <c r="G101" s="5">
        <v>101.9</v>
      </c>
      <c r="H101" s="5">
        <v>102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102.4</v>
      </c>
      <c r="D102" s="5">
        <v>0.1</v>
      </c>
      <c r="E102" s="5">
        <v>102.6</v>
      </c>
      <c r="F102" s="5">
        <v>204.2</v>
      </c>
      <c r="G102" s="5">
        <v>101.9</v>
      </c>
      <c r="H102" s="5">
        <v>101.8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102.5</v>
      </c>
      <c r="D103" s="5">
        <v>0.1</v>
      </c>
      <c r="E103" s="5">
        <v>102.7</v>
      </c>
      <c r="F103" s="5">
        <v>204.3</v>
      </c>
      <c r="G103" s="5">
        <v>101.9</v>
      </c>
      <c r="H103" s="5">
        <v>101.8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102.5</v>
      </c>
      <c r="D104" s="5">
        <v>0.1</v>
      </c>
      <c r="E104" s="5">
        <v>102.7</v>
      </c>
      <c r="F104" s="5">
        <v>204.3</v>
      </c>
      <c r="G104" s="5">
        <v>102</v>
      </c>
      <c r="H104" s="5">
        <v>101.9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102.5</v>
      </c>
      <c r="D105" s="5">
        <v>0.1</v>
      </c>
      <c r="E105" s="5">
        <v>102.7</v>
      </c>
      <c r="F105" s="5">
        <v>204.3</v>
      </c>
      <c r="G105" s="5">
        <v>102</v>
      </c>
      <c r="H105" s="5">
        <v>101.9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102.5</v>
      </c>
      <c r="D106" s="5">
        <v>0.1</v>
      </c>
      <c r="E106" s="5">
        <v>102.7</v>
      </c>
      <c r="F106" s="5">
        <v>204.3</v>
      </c>
      <c r="G106" s="5">
        <v>102</v>
      </c>
      <c r="H106" s="5">
        <v>101.9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102</v>
      </c>
      <c r="D107" s="5">
        <v>0.1</v>
      </c>
      <c r="E107" s="5">
        <v>102.1</v>
      </c>
      <c r="F107" s="5">
        <v>203.8</v>
      </c>
      <c r="G107" s="5">
        <v>101.7</v>
      </c>
      <c r="H107" s="5">
        <v>101.6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102</v>
      </c>
      <c r="D108" s="5">
        <v>0.1</v>
      </c>
      <c r="E108" s="5">
        <v>102.1</v>
      </c>
      <c r="F108" s="5">
        <v>203.8</v>
      </c>
      <c r="G108" s="5">
        <v>101.7</v>
      </c>
      <c r="H108" s="5">
        <v>101.6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101.9</v>
      </c>
      <c r="D109" s="5">
        <v>0.1</v>
      </c>
      <c r="E109" s="5">
        <v>102.1</v>
      </c>
      <c r="F109" s="5">
        <v>204.3</v>
      </c>
      <c r="G109" s="5">
        <v>101.9</v>
      </c>
      <c r="H109" s="5">
        <v>101.7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101.9</v>
      </c>
      <c r="D110" s="5">
        <v>0.1</v>
      </c>
      <c r="E110" s="5">
        <v>102.1</v>
      </c>
      <c r="F110" s="5">
        <v>204.3</v>
      </c>
      <c r="G110" s="5">
        <v>101.9</v>
      </c>
      <c r="H110" s="5">
        <v>101.7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204.2</v>
      </c>
      <c r="G111" s="5">
        <v>101.9</v>
      </c>
      <c r="H111" s="5">
        <v>101.8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204.2</v>
      </c>
      <c r="G112" s="5">
        <v>101.9</v>
      </c>
      <c r="H112" s="5">
        <v>101.8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102.2</v>
      </c>
      <c r="D113" s="5">
        <v>0.1</v>
      </c>
      <c r="E113" s="5">
        <v>102.4</v>
      </c>
      <c r="F113" s="5">
        <v>204</v>
      </c>
      <c r="G113" s="5">
        <v>101.8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102.2</v>
      </c>
      <c r="D114" s="5">
        <v>0.1</v>
      </c>
      <c r="E114" s="5">
        <v>102.4</v>
      </c>
      <c r="F114" s="5">
        <v>204</v>
      </c>
      <c r="G114" s="5">
        <v>101.8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204</v>
      </c>
      <c r="G115" s="5">
        <v>101.8</v>
      </c>
      <c r="H115" s="5">
        <v>101.6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204</v>
      </c>
      <c r="G116" s="5">
        <v>101.8</v>
      </c>
      <c r="H116" s="5">
        <v>101.6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101.1</v>
      </c>
      <c r="D117" s="5">
        <v>0.1</v>
      </c>
      <c r="E117" s="5">
        <v>101.3</v>
      </c>
      <c r="F117" s="5">
        <v>202.3</v>
      </c>
      <c r="G117" s="5">
        <v>100.9</v>
      </c>
      <c r="H117" s="5">
        <v>100.8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101.1</v>
      </c>
      <c r="D118" s="5">
        <v>0.1</v>
      </c>
      <c r="E118" s="5">
        <v>101.3</v>
      </c>
      <c r="F118" s="5">
        <v>202.3</v>
      </c>
      <c r="G118" s="5">
        <v>100.9</v>
      </c>
      <c r="H118" s="5">
        <v>100.8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101.5</v>
      </c>
      <c r="D119" s="5">
        <v>0.1</v>
      </c>
      <c r="E119" s="5">
        <v>101.7</v>
      </c>
      <c r="F119" s="5">
        <v>202.2</v>
      </c>
      <c r="G119" s="5">
        <v>100.9</v>
      </c>
      <c r="H119" s="5">
        <v>100.8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101.5</v>
      </c>
      <c r="D120" s="5">
        <v>0.1</v>
      </c>
      <c r="E120" s="5">
        <v>101.7</v>
      </c>
      <c r="F120" s="5">
        <v>202.2</v>
      </c>
      <c r="G120" s="5">
        <v>100.9</v>
      </c>
      <c r="H120" s="5">
        <v>100.8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101.8</v>
      </c>
      <c r="D121" s="5">
        <v>0.1</v>
      </c>
      <c r="E121" s="5">
        <v>102</v>
      </c>
      <c r="F121" s="5">
        <v>203.1</v>
      </c>
      <c r="G121" s="5">
        <v>101.4</v>
      </c>
      <c r="H121" s="5">
        <v>101.3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102</v>
      </c>
      <c r="F122" s="5">
        <v>203.1</v>
      </c>
      <c r="G122" s="5">
        <v>101.4</v>
      </c>
      <c r="H122" s="5">
        <v>101.3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101.5</v>
      </c>
      <c r="D123" s="5">
        <v>0.1</v>
      </c>
      <c r="E123" s="5">
        <v>101.7</v>
      </c>
      <c r="F123" s="5">
        <v>203</v>
      </c>
      <c r="G123" s="5">
        <v>101.3</v>
      </c>
      <c r="H123" s="5">
        <v>101.2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101.5</v>
      </c>
      <c r="D124" s="5">
        <v>0.1</v>
      </c>
      <c r="E124" s="5">
        <v>101.7</v>
      </c>
      <c r="F124" s="5">
        <v>203</v>
      </c>
      <c r="G124" s="5">
        <v>101.3</v>
      </c>
      <c r="H124" s="5">
        <v>101.2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101.5</v>
      </c>
      <c r="D125" s="5">
        <v>0.1</v>
      </c>
      <c r="E125" s="5">
        <v>101.7</v>
      </c>
      <c r="F125" s="5">
        <v>203</v>
      </c>
      <c r="G125" s="5">
        <v>101.3</v>
      </c>
      <c r="H125" s="5">
        <v>101.2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101.5</v>
      </c>
      <c r="D126" s="5">
        <v>0.1</v>
      </c>
      <c r="E126" s="5">
        <v>101.7</v>
      </c>
      <c r="F126" s="5">
        <v>203</v>
      </c>
      <c r="G126" s="5">
        <v>101.3</v>
      </c>
      <c r="H126" s="5">
        <v>101.2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101.5</v>
      </c>
      <c r="D127" s="5">
        <v>0.1</v>
      </c>
      <c r="E127" s="5">
        <v>101.7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101.5</v>
      </c>
      <c r="D128" s="5">
        <v>0.1</v>
      </c>
      <c r="E128" s="5">
        <v>101.7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102.1</v>
      </c>
      <c r="D129" s="5">
        <v>0.1</v>
      </c>
      <c r="E129" s="5">
        <v>102.2</v>
      </c>
      <c r="F129" s="5">
        <v>203.8</v>
      </c>
      <c r="G129" s="5">
        <v>101.7</v>
      </c>
      <c r="H129" s="5">
        <v>101.6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102.1</v>
      </c>
      <c r="D130" s="5">
        <v>0.1</v>
      </c>
      <c r="E130" s="5">
        <v>102.2</v>
      </c>
      <c r="F130" s="5">
        <v>203.8</v>
      </c>
      <c r="G130" s="5">
        <v>101.7</v>
      </c>
      <c r="H130" s="5">
        <v>101.6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101.8</v>
      </c>
      <c r="D131" s="5">
        <v>0.1</v>
      </c>
      <c r="E131" s="5">
        <v>102</v>
      </c>
      <c r="F131" s="5">
        <v>203.5</v>
      </c>
      <c r="G131" s="5">
        <v>101.6</v>
      </c>
      <c r="H131" s="5">
        <v>101.4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101.8</v>
      </c>
      <c r="D132" s="5">
        <v>0.1</v>
      </c>
      <c r="E132" s="5">
        <v>102</v>
      </c>
      <c r="F132" s="5">
        <v>203.5</v>
      </c>
      <c r="G132" s="5">
        <v>101.6</v>
      </c>
      <c r="H132" s="5">
        <v>101.4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101.1</v>
      </c>
      <c r="D133" s="5">
        <v>0.1</v>
      </c>
      <c r="E133" s="5">
        <v>101.3</v>
      </c>
      <c r="F133" s="5">
        <v>202.8</v>
      </c>
      <c r="G133" s="5">
        <v>101.2</v>
      </c>
      <c r="H133" s="5">
        <v>101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101.1</v>
      </c>
      <c r="D134" s="5">
        <v>0.1</v>
      </c>
      <c r="E134" s="5">
        <v>101.3</v>
      </c>
      <c r="F134" s="5">
        <v>202.8</v>
      </c>
      <c r="G134" s="5">
        <v>101.2</v>
      </c>
      <c r="H134" s="5">
        <v>101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101.1</v>
      </c>
      <c r="D135" s="5">
        <v>0.1</v>
      </c>
      <c r="E135" s="5">
        <v>101.3</v>
      </c>
      <c r="F135" s="5">
        <v>202.8</v>
      </c>
      <c r="G135" s="5">
        <v>101.2</v>
      </c>
      <c r="H135" s="5">
        <v>101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101.1</v>
      </c>
      <c r="D136" s="5">
        <v>0.1</v>
      </c>
      <c r="E136" s="5">
        <v>101.3</v>
      </c>
      <c r="F136" s="5">
        <v>202.8</v>
      </c>
      <c r="G136" s="5">
        <v>101.2</v>
      </c>
      <c r="H136" s="5">
        <v>101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101.7</v>
      </c>
      <c r="D137" s="5">
        <v>0.1</v>
      </c>
      <c r="E137" s="5">
        <v>101.8</v>
      </c>
      <c r="F137" s="5">
        <v>203.3</v>
      </c>
      <c r="G137" s="5">
        <v>101.4</v>
      </c>
      <c r="H137" s="5">
        <v>101.3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101.7</v>
      </c>
      <c r="D138" s="5">
        <v>0.1</v>
      </c>
      <c r="E138" s="5">
        <v>101.8</v>
      </c>
      <c r="F138" s="5">
        <v>203.3</v>
      </c>
      <c r="G138" s="5">
        <v>101.4</v>
      </c>
      <c r="H138" s="5">
        <v>101.3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101.8</v>
      </c>
      <c r="D139" s="5">
        <v>0.1</v>
      </c>
      <c r="E139" s="5">
        <v>102</v>
      </c>
      <c r="F139" s="5">
        <v>203.7</v>
      </c>
      <c r="G139" s="5">
        <v>101.6</v>
      </c>
      <c r="H139" s="5">
        <v>101.5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101.8</v>
      </c>
      <c r="D140" s="5">
        <v>0.1</v>
      </c>
      <c r="E140" s="5">
        <v>102</v>
      </c>
      <c r="F140" s="5">
        <v>203.7</v>
      </c>
      <c r="G140" s="5">
        <v>101.6</v>
      </c>
      <c r="H140" s="5">
        <v>101.5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101.8</v>
      </c>
      <c r="D141" s="5">
        <v>0.1</v>
      </c>
      <c r="E141" s="5">
        <v>102</v>
      </c>
      <c r="F141" s="5">
        <v>204</v>
      </c>
      <c r="G141" s="5">
        <v>101.8</v>
      </c>
      <c r="H141" s="5">
        <v>101.6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101.8</v>
      </c>
      <c r="D142" s="5">
        <v>0.1</v>
      </c>
      <c r="E142" s="5">
        <v>102</v>
      </c>
      <c r="F142" s="5">
        <v>204</v>
      </c>
      <c r="G142" s="5">
        <v>101.8</v>
      </c>
      <c r="H142" s="5">
        <v>101.6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102.2</v>
      </c>
      <c r="D143" s="5">
        <v>0.1</v>
      </c>
      <c r="E143" s="5">
        <v>102.4</v>
      </c>
      <c r="F143" s="5">
        <v>204.4</v>
      </c>
      <c r="G143" s="5">
        <v>102</v>
      </c>
      <c r="H143" s="5">
        <v>101.8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102.2</v>
      </c>
      <c r="D144" s="5">
        <v>0.1</v>
      </c>
      <c r="E144" s="5">
        <v>102.4</v>
      </c>
      <c r="F144" s="5">
        <v>204.4</v>
      </c>
      <c r="G144" s="5">
        <v>102</v>
      </c>
      <c r="H144" s="5">
        <v>101.8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102.2</v>
      </c>
      <c r="D145" s="5">
        <v>0.1</v>
      </c>
      <c r="E145" s="5">
        <v>102.4</v>
      </c>
      <c r="F145" s="5">
        <v>204.4</v>
      </c>
      <c r="G145" s="5">
        <v>102</v>
      </c>
      <c r="H145" s="5">
        <v>101.8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102.2</v>
      </c>
      <c r="D146" s="5">
        <v>0.1</v>
      </c>
      <c r="E146" s="5">
        <v>102.4</v>
      </c>
      <c r="F146" s="5">
        <v>204.4</v>
      </c>
      <c r="G146" s="5">
        <v>102</v>
      </c>
      <c r="H146" s="5">
        <v>101.8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101.8</v>
      </c>
      <c r="D147" s="5">
        <v>0.1</v>
      </c>
      <c r="E147" s="5">
        <v>101.8</v>
      </c>
      <c r="F147" s="5">
        <v>203.4</v>
      </c>
      <c r="G147" s="5">
        <v>101.5</v>
      </c>
      <c r="H147" s="5">
        <v>101.3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101.8</v>
      </c>
      <c r="D148" s="5">
        <v>0.1</v>
      </c>
      <c r="E148" s="5">
        <v>101.8</v>
      </c>
      <c r="F148" s="5">
        <v>203.4</v>
      </c>
      <c r="G148" s="5">
        <v>101.5</v>
      </c>
      <c r="H148" s="5">
        <v>101.3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101.8</v>
      </c>
      <c r="D149" s="5">
        <v>0.1</v>
      </c>
      <c r="E149" s="5">
        <v>101.9</v>
      </c>
      <c r="F149" s="5">
        <v>202.9</v>
      </c>
      <c r="G149" s="5">
        <v>101.3</v>
      </c>
      <c r="H149" s="5">
        <v>101.1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101.8</v>
      </c>
      <c r="D150" s="5">
        <v>0.1</v>
      </c>
      <c r="E150" s="5">
        <v>101.9</v>
      </c>
      <c r="F150" s="5">
        <v>202.9</v>
      </c>
      <c r="G150" s="5">
        <v>101.3</v>
      </c>
      <c r="H150" s="5">
        <v>101.1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101.5</v>
      </c>
      <c r="D151" s="5">
        <v>0.1</v>
      </c>
      <c r="E151" s="5">
        <v>101.6</v>
      </c>
      <c r="F151" s="5">
        <v>202.6</v>
      </c>
      <c r="G151" s="5">
        <v>101.1</v>
      </c>
      <c r="H151" s="5">
        <v>100.9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101.5</v>
      </c>
      <c r="D152" s="5">
        <v>0.1</v>
      </c>
      <c r="E152" s="5">
        <v>101.6</v>
      </c>
      <c r="F152" s="5">
        <v>202.6</v>
      </c>
      <c r="G152" s="5">
        <v>101.1</v>
      </c>
      <c r="H152" s="5">
        <v>100.9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102.2</v>
      </c>
      <c r="D153" s="5">
        <v>0.1</v>
      </c>
      <c r="E153" s="5">
        <v>102.4</v>
      </c>
      <c r="F153" s="5">
        <v>203.2</v>
      </c>
      <c r="G153" s="5">
        <v>101.4</v>
      </c>
      <c r="H153" s="5">
        <v>101.2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102.2</v>
      </c>
      <c r="D154" s="5">
        <v>0.1</v>
      </c>
      <c r="E154" s="5">
        <v>102.4</v>
      </c>
      <c r="F154" s="5">
        <v>203.2</v>
      </c>
      <c r="G154" s="5">
        <v>101.4</v>
      </c>
      <c r="H154" s="5">
        <v>101.2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102.2</v>
      </c>
      <c r="D155" s="5">
        <v>0.1</v>
      </c>
      <c r="E155" s="5">
        <v>102.4</v>
      </c>
      <c r="F155" s="5">
        <v>203.2</v>
      </c>
      <c r="G155" s="5">
        <v>101.4</v>
      </c>
      <c r="H155" s="5">
        <v>101.2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102.2</v>
      </c>
      <c r="D156" s="5">
        <v>0.1</v>
      </c>
      <c r="E156" s="5">
        <v>102.4</v>
      </c>
      <c r="F156" s="5">
        <v>203.2</v>
      </c>
      <c r="G156" s="5">
        <v>101.4</v>
      </c>
      <c r="H156" s="5">
        <v>101.2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101</v>
      </c>
      <c r="D157" s="5">
        <v>0.1</v>
      </c>
      <c r="E157" s="5">
        <v>101.1</v>
      </c>
      <c r="F157" s="5">
        <v>201.6</v>
      </c>
      <c r="G157" s="5">
        <v>100.6</v>
      </c>
      <c r="H157" s="5">
        <v>100.4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101</v>
      </c>
      <c r="D158" s="5">
        <v>0.1</v>
      </c>
      <c r="E158" s="5">
        <v>101.1</v>
      </c>
      <c r="F158" s="5">
        <v>201.6</v>
      </c>
      <c r="G158" s="5">
        <v>100.6</v>
      </c>
      <c r="H158" s="5">
        <v>100.4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101.7</v>
      </c>
      <c r="D159" s="5">
        <v>0.1</v>
      </c>
      <c r="E159" s="5">
        <v>101.8</v>
      </c>
      <c r="F159" s="5">
        <v>203.6</v>
      </c>
      <c r="G159" s="5">
        <v>101.6</v>
      </c>
      <c r="H159" s="5">
        <v>101.4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101.7</v>
      </c>
      <c r="D160" s="5">
        <v>0.1</v>
      </c>
      <c r="E160" s="5">
        <v>101.8</v>
      </c>
      <c r="F160" s="5">
        <v>203.6</v>
      </c>
      <c r="G160" s="5">
        <v>101.6</v>
      </c>
      <c r="H160" s="5">
        <v>101.4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102.2</v>
      </c>
      <c r="D161" s="5">
        <v>0.1</v>
      </c>
      <c r="E161" s="5">
        <v>102.4</v>
      </c>
      <c r="F161" s="5">
        <v>203.4</v>
      </c>
      <c r="G161" s="5">
        <v>101.5</v>
      </c>
      <c r="H161" s="5">
        <v>101.4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102.2</v>
      </c>
      <c r="D162" s="5">
        <v>0.1</v>
      </c>
      <c r="E162" s="5">
        <v>102.4</v>
      </c>
      <c r="F162" s="5">
        <v>203.4</v>
      </c>
      <c r="G162" s="5">
        <v>101.5</v>
      </c>
      <c r="H162" s="5">
        <v>101.4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102.4</v>
      </c>
      <c r="D163" s="5">
        <v>0.1</v>
      </c>
      <c r="E163" s="5">
        <v>102.6</v>
      </c>
      <c r="F163" s="5">
        <v>205</v>
      </c>
      <c r="G163" s="5">
        <v>102.2</v>
      </c>
      <c r="H163" s="5">
        <v>102.1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102.4</v>
      </c>
      <c r="D164" s="5">
        <v>0.1</v>
      </c>
      <c r="E164" s="5">
        <v>102.6</v>
      </c>
      <c r="F164" s="5">
        <v>205</v>
      </c>
      <c r="G164" s="5">
        <v>102.2</v>
      </c>
      <c r="H164" s="5">
        <v>102.1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102.4</v>
      </c>
      <c r="D165" s="5">
        <v>0.1</v>
      </c>
      <c r="E165" s="5">
        <v>102.6</v>
      </c>
      <c r="F165" s="5">
        <v>205</v>
      </c>
      <c r="G165" s="5">
        <v>102.2</v>
      </c>
      <c r="H165" s="5">
        <v>102.1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205</v>
      </c>
      <c r="G166" s="5">
        <v>102.2</v>
      </c>
      <c r="H166" s="5">
        <v>102.1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203.8</v>
      </c>
      <c r="G167" s="5">
        <v>101.8</v>
      </c>
      <c r="H167" s="5">
        <v>101.7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102.4</v>
      </c>
      <c r="D168" s="5">
        <v>0.1</v>
      </c>
      <c r="E168" s="5">
        <v>102.6</v>
      </c>
      <c r="F168" s="5">
        <v>203.8</v>
      </c>
      <c r="G168" s="5">
        <v>101.8</v>
      </c>
      <c r="H168" s="5">
        <v>101.7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</v>
      </c>
      <c r="D169" s="5">
        <v>0.1</v>
      </c>
      <c r="E169" s="5">
        <v>102.1</v>
      </c>
      <c r="F169" s="5">
        <v>203.4</v>
      </c>
      <c r="G169" s="5">
        <v>101.4</v>
      </c>
      <c r="H169" s="5">
        <v>101.3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</v>
      </c>
      <c r="D170" s="5">
        <v>0.1</v>
      </c>
      <c r="E170" s="5">
        <v>102.1</v>
      </c>
      <c r="F170" s="5">
        <v>203.4</v>
      </c>
      <c r="G170" s="5">
        <v>101.4</v>
      </c>
      <c r="H170" s="5">
        <v>101.3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101.6</v>
      </c>
      <c r="D171" s="5">
        <v>0.1</v>
      </c>
      <c r="E171" s="5">
        <v>101.8</v>
      </c>
      <c r="F171" s="5">
        <v>202.1</v>
      </c>
      <c r="G171" s="5">
        <v>100.8</v>
      </c>
      <c r="H171" s="5">
        <v>100.6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101.6</v>
      </c>
      <c r="D172" s="5">
        <v>0.1</v>
      </c>
      <c r="E172" s="5">
        <v>101.8</v>
      </c>
      <c r="F172" s="5">
        <v>202.1</v>
      </c>
      <c r="G172" s="5">
        <v>100.8</v>
      </c>
      <c r="H172" s="5">
        <v>100.6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101.2</v>
      </c>
      <c r="D173" s="5">
        <v>0.1</v>
      </c>
      <c r="E173" s="5">
        <v>101.4</v>
      </c>
      <c r="F173" s="5">
        <v>203.7</v>
      </c>
      <c r="G173" s="5">
        <v>101.6</v>
      </c>
      <c r="H173" s="5">
        <v>101.4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101.2</v>
      </c>
      <c r="D174" s="5">
        <v>0.1</v>
      </c>
      <c r="E174" s="5">
        <v>101.4</v>
      </c>
      <c r="F174" s="5">
        <v>203.7</v>
      </c>
      <c r="G174" s="5">
        <v>101.6</v>
      </c>
      <c r="H174" s="5">
        <v>101.4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101.2</v>
      </c>
      <c r="D175" s="5">
        <v>0.1</v>
      </c>
      <c r="E175" s="5">
        <v>101.4</v>
      </c>
      <c r="F175" s="5">
        <v>203.7</v>
      </c>
      <c r="G175" s="5">
        <v>101.6</v>
      </c>
      <c r="H175" s="5">
        <v>101.4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102.4</v>
      </c>
      <c r="D176" s="5">
        <v>0.1</v>
      </c>
      <c r="E176" s="5">
        <v>102.6</v>
      </c>
      <c r="F176" s="5">
        <v>204.7</v>
      </c>
      <c r="G176" s="5">
        <v>102.2</v>
      </c>
      <c r="H176" s="5">
        <v>102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102.4</v>
      </c>
      <c r="D177" s="5">
        <v>0.1</v>
      </c>
      <c r="E177" s="5">
        <v>102.6</v>
      </c>
      <c r="F177" s="5">
        <v>204.7</v>
      </c>
      <c r="G177" s="5">
        <v>102.2</v>
      </c>
      <c r="H177" s="5">
        <v>102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101.8</v>
      </c>
      <c r="D178" s="5">
        <v>0.1</v>
      </c>
      <c r="E178" s="5">
        <v>102</v>
      </c>
      <c r="F178" s="5">
        <v>203.8</v>
      </c>
      <c r="G178" s="5">
        <v>101.7</v>
      </c>
      <c r="H178" s="5">
        <v>101.5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101.8</v>
      </c>
      <c r="D179" s="5">
        <v>0.1</v>
      </c>
      <c r="E179" s="5">
        <v>102</v>
      </c>
      <c r="F179" s="5">
        <v>203.8</v>
      </c>
      <c r="G179" s="5">
        <v>101.7</v>
      </c>
      <c r="H179" s="5">
        <v>101.5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101.8</v>
      </c>
      <c r="D180" s="5">
        <v>0.1</v>
      </c>
      <c r="E180" s="5">
        <v>102.4</v>
      </c>
      <c r="F180" s="5">
        <v>204.2</v>
      </c>
      <c r="G180" s="5">
        <v>101.9</v>
      </c>
      <c r="H180" s="5">
        <v>101.8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102.2</v>
      </c>
      <c r="D181" s="5">
        <v>0.1</v>
      </c>
      <c r="E181" s="5">
        <v>102.4</v>
      </c>
      <c r="F181" s="5">
        <v>204.2</v>
      </c>
      <c r="G181" s="5">
        <v>101.9</v>
      </c>
      <c r="H181" s="5">
        <v>101.8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102.2</v>
      </c>
      <c r="D182" s="5">
        <v>0.1</v>
      </c>
      <c r="E182" s="5">
        <v>101.9</v>
      </c>
      <c r="F182" s="5">
        <v>204.2</v>
      </c>
      <c r="G182" s="5">
        <v>101.9</v>
      </c>
      <c r="H182" s="5">
        <v>101.7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101.8</v>
      </c>
      <c r="D183" s="5">
        <v>0.1</v>
      </c>
      <c r="E183" s="5">
        <v>101.9</v>
      </c>
      <c r="F183" s="5">
        <v>204.2</v>
      </c>
      <c r="G183" s="5">
        <v>101.9</v>
      </c>
      <c r="H183" s="5">
        <v>101.7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101.8</v>
      </c>
      <c r="D184" s="5">
        <v>0.1</v>
      </c>
      <c r="E184" s="5">
        <v>101.9</v>
      </c>
      <c r="F184" s="5">
        <v>204.2</v>
      </c>
      <c r="G184" s="5">
        <v>101.9</v>
      </c>
      <c r="H184" s="5">
        <v>101.7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101.8</v>
      </c>
      <c r="D185" s="5">
        <v>0.1</v>
      </c>
      <c r="E185" s="5">
        <v>101.9</v>
      </c>
      <c r="F185" s="5">
        <v>204.2</v>
      </c>
      <c r="G185" s="5">
        <v>101.9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102.1</v>
      </c>
      <c r="F186" s="5">
        <v>203.7</v>
      </c>
      <c r="G186" s="5">
        <v>101.9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203.7</v>
      </c>
      <c r="G187" s="5">
        <v>101.6</v>
      </c>
      <c r="H187" s="5">
        <v>101.5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102.8</v>
      </c>
      <c r="D188" s="5">
        <v>0.1</v>
      </c>
      <c r="E188" s="5">
        <v>103</v>
      </c>
      <c r="F188" s="5">
        <v>203.7</v>
      </c>
      <c r="G188" s="5">
        <v>101.6</v>
      </c>
      <c r="H188" s="5">
        <v>101.5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102.8</v>
      </c>
      <c r="D189" s="5">
        <v>0.1</v>
      </c>
      <c r="E189" s="5">
        <v>103</v>
      </c>
      <c r="F189" s="5">
        <v>204.4</v>
      </c>
      <c r="G189" s="5">
        <v>101.9</v>
      </c>
      <c r="H189" s="5">
        <v>101.8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102.8</v>
      </c>
      <c r="D190" s="5">
        <v>0.1</v>
      </c>
      <c r="E190" s="5">
        <v>103</v>
      </c>
      <c r="F190" s="5">
        <v>204.4</v>
      </c>
      <c r="G190" s="5">
        <v>101.9</v>
      </c>
      <c r="H190" s="5">
        <v>101.8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101.5</v>
      </c>
      <c r="D191" s="5">
        <v>0.1</v>
      </c>
      <c r="E191" s="5">
        <v>101.7</v>
      </c>
      <c r="F191" s="5">
        <v>204.4</v>
      </c>
      <c r="G191" s="5">
        <v>102</v>
      </c>
      <c r="H191" s="5">
        <v>101.8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101.5</v>
      </c>
      <c r="D192" s="5">
        <v>0.1</v>
      </c>
      <c r="E192" s="5">
        <v>101.7</v>
      </c>
      <c r="F192" s="5">
        <v>204.4</v>
      </c>
      <c r="G192" s="5">
        <v>102</v>
      </c>
      <c r="H192" s="5">
        <v>101.8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102.3</v>
      </c>
      <c r="D193" s="5">
        <v>0.1</v>
      </c>
      <c r="E193" s="5">
        <v>102.4</v>
      </c>
      <c r="F193" s="5">
        <v>203.8</v>
      </c>
      <c r="G193" s="5">
        <v>101.8</v>
      </c>
      <c r="H193" s="5">
        <v>101.6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102.3</v>
      </c>
      <c r="D194" s="5">
        <v>0.1</v>
      </c>
      <c r="E194" s="5">
        <v>102.4</v>
      </c>
      <c r="F194" s="5">
        <v>203.8</v>
      </c>
      <c r="G194" s="5">
        <v>101.8</v>
      </c>
      <c r="H194" s="5">
        <v>101.6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102.3</v>
      </c>
      <c r="D195" s="5">
        <v>0.1</v>
      </c>
      <c r="E195" s="5">
        <v>102.4</v>
      </c>
      <c r="F195" s="5">
        <v>203.8</v>
      </c>
      <c r="G195" s="5">
        <v>101.8</v>
      </c>
      <c r="H195" s="5">
        <v>101.6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102.3</v>
      </c>
      <c r="D196" s="5">
        <v>0.1</v>
      </c>
      <c r="E196" s="5">
        <v>102.4</v>
      </c>
      <c r="F196" s="5">
        <v>203.8</v>
      </c>
      <c r="G196" s="5">
        <v>101.8</v>
      </c>
      <c r="H196" s="5">
        <v>101.6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102.6</v>
      </c>
      <c r="D197" s="5">
        <v>0.1</v>
      </c>
      <c r="E197" s="5">
        <v>102.7</v>
      </c>
      <c r="F197" s="5">
        <v>204.6</v>
      </c>
      <c r="G197" s="5">
        <v>102.1</v>
      </c>
      <c r="H197" s="5">
        <v>102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102.6</v>
      </c>
      <c r="D198" s="5">
        <v>0.1</v>
      </c>
      <c r="E198" s="5">
        <v>102.7</v>
      </c>
      <c r="F198" s="5">
        <v>204.6</v>
      </c>
      <c r="G198" s="5">
        <v>102.1</v>
      </c>
      <c r="H198" s="5">
        <v>102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102.4</v>
      </c>
      <c r="D199" s="5">
        <v>0.1</v>
      </c>
      <c r="E199" s="5">
        <v>102.6</v>
      </c>
      <c r="F199" s="5">
        <v>204.8</v>
      </c>
      <c r="G199" s="5">
        <v>102.2</v>
      </c>
      <c r="H199" s="5">
        <v>102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102.4</v>
      </c>
      <c r="D200" s="5">
        <v>0.1</v>
      </c>
      <c r="E200" s="5">
        <v>102.6</v>
      </c>
      <c r="F200" s="5">
        <v>204.8</v>
      </c>
      <c r="G200" s="5">
        <v>102.2</v>
      </c>
      <c r="H200" s="5">
        <v>102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101.9</v>
      </c>
      <c r="D201" s="5">
        <v>0.1</v>
      </c>
      <c r="E201" s="5">
        <v>102.1</v>
      </c>
      <c r="F201" s="5">
        <v>203.7</v>
      </c>
      <c r="G201" s="5">
        <v>101.6</v>
      </c>
      <c r="H201" s="5">
        <v>101.5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101.9</v>
      </c>
      <c r="D202" s="5">
        <v>0.1</v>
      </c>
      <c r="E202" s="5">
        <v>102.1</v>
      </c>
      <c r="F202" s="5">
        <v>203.7</v>
      </c>
      <c r="G202" s="5">
        <v>101.6</v>
      </c>
      <c r="H202" s="5">
        <v>101.5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203.3</v>
      </c>
      <c r="G203" s="5">
        <v>101.4</v>
      </c>
      <c r="H203" s="5">
        <v>101.3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203.3</v>
      </c>
      <c r="G204" s="5">
        <v>101.4</v>
      </c>
      <c r="H204" s="5">
        <v>101.3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101.8</v>
      </c>
      <c r="D205" s="5">
        <v>0.1</v>
      </c>
      <c r="E205" s="5">
        <v>101.9</v>
      </c>
      <c r="F205" s="5">
        <v>203.3</v>
      </c>
      <c r="G205" s="5">
        <v>101.4</v>
      </c>
      <c r="H205" s="5">
        <v>101.3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101.6</v>
      </c>
      <c r="D206" s="5">
        <v>0.1</v>
      </c>
      <c r="E206" s="5">
        <v>101.8</v>
      </c>
      <c r="F206" s="5">
        <v>202.4</v>
      </c>
      <c r="G206" s="5">
        <v>101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202.4</v>
      </c>
      <c r="G207" s="5">
        <v>101</v>
      </c>
      <c r="H207" s="5">
        <v>100.8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101.8</v>
      </c>
      <c r="D208" s="5">
        <v>0.1</v>
      </c>
      <c r="E208" s="5">
        <v>101.9</v>
      </c>
      <c r="F208" s="5">
        <v>202.9</v>
      </c>
      <c r="G208" s="5">
        <v>101.2</v>
      </c>
      <c r="H208" s="5">
        <v>101.1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101.8</v>
      </c>
      <c r="D209" s="5">
        <v>0.1</v>
      </c>
      <c r="E209" s="5">
        <v>101.9</v>
      </c>
      <c r="F209" s="5">
        <v>202.9</v>
      </c>
      <c r="G209" s="5">
        <v>101.2</v>
      </c>
      <c r="H209" s="5">
        <v>101.1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102.1</v>
      </c>
      <c r="D210" s="5">
        <v>0.1</v>
      </c>
      <c r="E210" s="5">
        <v>102.1</v>
      </c>
      <c r="F210" s="5">
        <v>203.7</v>
      </c>
      <c r="G210" s="5">
        <v>101.6</v>
      </c>
      <c r="H210" s="5">
        <v>101.2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102.1</v>
      </c>
      <c r="D211" s="5">
        <v>0.1</v>
      </c>
      <c r="E211" s="5">
        <v>102.1</v>
      </c>
      <c r="F211" s="5">
        <v>203.7</v>
      </c>
      <c r="G211" s="5">
        <v>101.6</v>
      </c>
      <c r="H211" s="5">
        <v>101.2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101.5</v>
      </c>
      <c r="D212" s="5">
        <v>0.1</v>
      </c>
      <c r="E212" s="5">
        <v>101.6</v>
      </c>
      <c r="F212" s="5">
        <v>202</v>
      </c>
      <c r="G212" s="5">
        <v>100.8</v>
      </c>
      <c r="H212" s="5">
        <v>100.7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101.5</v>
      </c>
      <c r="D213" s="5">
        <v>0.1</v>
      </c>
      <c r="E213" s="5">
        <v>101.6</v>
      </c>
      <c r="F213" s="5">
        <v>202</v>
      </c>
      <c r="G213" s="5">
        <v>100.8</v>
      </c>
      <c r="H213" s="5">
        <v>100.7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101.5</v>
      </c>
      <c r="D214" s="5">
        <v>0.1</v>
      </c>
      <c r="E214" s="5">
        <v>101.6</v>
      </c>
      <c r="F214" s="5">
        <v>202</v>
      </c>
      <c r="G214" s="5">
        <v>100.8</v>
      </c>
      <c r="H214" s="5">
        <v>100.7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101.5</v>
      </c>
      <c r="D215" s="5">
        <v>0.1</v>
      </c>
      <c r="E215" s="5">
        <v>101.6</v>
      </c>
      <c r="F215" s="5">
        <v>202</v>
      </c>
      <c r="G215" s="5">
        <v>100.8</v>
      </c>
      <c r="H215" s="5">
        <v>100.7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101.9</v>
      </c>
      <c r="D216" s="5">
        <v>0.1</v>
      </c>
      <c r="E216" s="5">
        <v>102</v>
      </c>
      <c r="F216" s="5">
        <v>203.7</v>
      </c>
      <c r="G216" s="5">
        <v>101.6</v>
      </c>
      <c r="H216" s="5">
        <v>101.5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101.4</v>
      </c>
      <c r="D217" s="5">
        <v>0.1</v>
      </c>
      <c r="E217" s="5">
        <v>101.5</v>
      </c>
      <c r="F217" s="5">
        <v>202.2</v>
      </c>
      <c r="G217" s="5">
        <v>100.9</v>
      </c>
      <c r="H217" s="5">
        <v>100.7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101.4</v>
      </c>
      <c r="D218" s="5">
        <v>0.1</v>
      </c>
      <c r="E218" s="5">
        <v>101.5</v>
      </c>
      <c r="F218" s="5">
        <v>202.2</v>
      </c>
      <c r="G218" s="5">
        <v>100.9</v>
      </c>
      <c r="H218" s="5">
        <v>100.7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102.1</v>
      </c>
      <c r="D219" s="5">
        <v>0.1</v>
      </c>
      <c r="E219" s="5">
        <v>102.2</v>
      </c>
      <c r="F219" s="5">
        <v>203.6</v>
      </c>
      <c r="G219" s="5">
        <v>101.6</v>
      </c>
      <c r="H219" s="5">
        <v>101.4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102.1</v>
      </c>
      <c r="D220" s="5">
        <v>0.1</v>
      </c>
      <c r="E220" s="5">
        <v>102.2</v>
      </c>
      <c r="F220" s="5">
        <v>203.6</v>
      </c>
      <c r="G220" s="5">
        <v>101.6</v>
      </c>
      <c r="H220" s="5">
        <v>101.4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102.1</v>
      </c>
      <c r="D221" s="5">
        <v>0.1</v>
      </c>
      <c r="E221" s="5">
        <v>102.2</v>
      </c>
      <c r="F221" s="5">
        <v>203.6</v>
      </c>
      <c r="G221" s="5">
        <v>101.6</v>
      </c>
      <c r="H221" s="5">
        <v>101.4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102.1</v>
      </c>
      <c r="D222" s="5">
        <v>0.1</v>
      </c>
      <c r="E222" s="5">
        <v>102.2</v>
      </c>
      <c r="F222" s="5">
        <v>203.6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102.2</v>
      </c>
      <c r="D223" s="5">
        <v>0.1</v>
      </c>
      <c r="E223" s="5">
        <v>102.4</v>
      </c>
      <c r="F223" s="5">
        <v>204.5</v>
      </c>
      <c r="G223" s="5">
        <v>102</v>
      </c>
      <c r="H223" s="5">
        <v>101.9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102.2</v>
      </c>
      <c r="D224" s="5">
        <v>0.1</v>
      </c>
      <c r="E224" s="5">
        <v>102.4</v>
      </c>
      <c r="F224" s="5">
        <v>204.5</v>
      </c>
      <c r="G224" s="5">
        <v>102</v>
      </c>
      <c r="H224" s="5">
        <v>101.9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102.4</v>
      </c>
      <c r="D225" s="5">
        <v>0.1</v>
      </c>
      <c r="E225" s="5">
        <v>102.5</v>
      </c>
      <c r="F225" s="5">
        <v>204.9</v>
      </c>
      <c r="G225" s="5">
        <v>102.2</v>
      </c>
      <c r="H225" s="5">
        <v>102.1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102.4</v>
      </c>
      <c r="D226" s="5">
        <v>0.1</v>
      </c>
      <c r="E226" s="5">
        <v>102.5</v>
      </c>
      <c r="F226" s="5">
        <v>204.9</v>
      </c>
      <c r="G226" s="5">
        <v>102.2</v>
      </c>
      <c r="H226" s="5">
        <v>102.1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102.4</v>
      </c>
      <c r="D227" s="5">
        <v>0.1</v>
      </c>
      <c r="E227" s="5">
        <v>102.5</v>
      </c>
      <c r="F227" s="5">
        <v>204.7</v>
      </c>
      <c r="G227" s="5">
        <v>102.2</v>
      </c>
      <c r="H227" s="5">
        <v>102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102.4</v>
      </c>
      <c r="D228" s="5">
        <v>0.1</v>
      </c>
      <c r="E228" s="5">
        <v>102.5</v>
      </c>
      <c r="F228" s="5">
        <v>204.7</v>
      </c>
      <c r="G228" s="5">
        <v>102.2</v>
      </c>
      <c r="H228" s="5">
        <v>102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101.9</v>
      </c>
      <c r="D229" s="5">
        <v>0.1</v>
      </c>
      <c r="E229" s="5">
        <v>102.1</v>
      </c>
      <c r="F229" s="5">
        <v>204.3</v>
      </c>
      <c r="G229" s="5">
        <v>101.9</v>
      </c>
      <c r="H229" s="5">
        <v>101.8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101.9</v>
      </c>
      <c r="D230" s="5">
        <v>0.1</v>
      </c>
      <c r="E230" s="5">
        <v>102.1</v>
      </c>
      <c r="F230" s="5">
        <v>204.3</v>
      </c>
      <c r="G230" s="5">
        <v>101.9</v>
      </c>
      <c r="H230" s="5">
        <v>101.8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101.9</v>
      </c>
      <c r="D231" s="5">
        <v>0.1</v>
      </c>
      <c r="E231" s="5">
        <v>102.1</v>
      </c>
      <c r="F231" s="5">
        <v>204.3</v>
      </c>
      <c r="G231" s="5">
        <v>101.9</v>
      </c>
      <c r="H231" s="5">
        <v>101.8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101.9</v>
      </c>
      <c r="D232" s="5">
        <v>0.1</v>
      </c>
      <c r="E232" s="5">
        <v>102.1</v>
      </c>
      <c r="F232" s="5">
        <v>204.3</v>
      </c>
      <c r="G232" s="5">
        <v>101.9</v>
      </c>
      <c r="H232" s="5">
        <v>101.8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103.4</v>
      </c>
      <c r="D233" s="5">
        <v>0.1</v>
      </c>
      <c r="E233" s="5">
        <v>103.5</v>
      </c>
      <c r="F233" s="5">
        <v>205.4</v>
      </c>
      <c r="G233" s="5">
        <v>102.5</v>
      </c>
      <c r="H233" s="5">
        <v>102.3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103.4</v>
      </c>
      <c r="D234" s="5">
        <v>0.1</v>
      </c>
      <c r="E234" s="5">
        <v>103.5</v>
      </c>
      <c r="F234" s="5">
        <v>205.4</v>
      </c>
      <c r="G234" s="5">
        <v>102.5</v>
      </c>
      <c r="H234" s="5">
        <v>102.3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103.7</v>
      </c>
      <c r="D235" s="5">
        <v>0.1</v>
      </c>
      <c r="E235" s="5">
        <v>103.9</v>
      </c>
      <c r="F235" s="5">
        <v>205.9</v>
      </c>
      <c r="G235" s="5">
        <v>102.7</v>
      </c>
      <c r="H235" s="5">
        <v>102.7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103.7</v>
      </c>
      <c r="D236" s="5">
        <v>0.1</v>
      </c>
      <c r="E236" s="5">
        <v>103.9</v>
      </c>
      <c r="F236" s="5">
        <v>205.9</v>
      </c>
      <c r="G236" s="5">
        <v>102.7</v>
      </c>
      <c r="H236" s="5">
        <v>102.7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102</v>
      </c>
      <c r="D237" s="5">
        <v>0.1</v>
      </c>
      <c r="E237" s="5">
        <v>102.1</v>
      </c>
      <c r="F237" s="5">
        <v>203.6</v>
      </c>
      <c r="G237" s="5">
        <v>101.6</v>
      </c>
      <c r="H237" s="5">
        <v>101.5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102</v>
      </c>
      <c r="D238" s="5">
        <v>0.1</v>
      </c>
      <c r="E238" s="5">
        <v>102.1</v>
      </c>
      <c r="F238" s="5">
        <v>203.6</v>
      </c>
      <c r="G238" s="5">
        <v>101.6</v>
      </c>
      <c r="H238" s="5">
        <v>101.5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101.8</v>
      </c>
      <c r="D239" s="5">
        <v>0.1</v>
      </c>
      <c r="E239" s="5">
        <v>101.9</v>
      </c>
      <c r="F239" s="5">
        <v>204.2</v>
      </c>
      <c r="G239" s="5">
        <v>101.9</v>
      </c>
      <c r="H239" s="5">
        <v>101.8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101.8</v>
      </c>
      <c r="D240" s="5">
        <v>0.1</v>
      </c>
      <c r="E240" s="5">
        <v>101.9</v>
      </c>
      <c r="F240" s="5">
        <v>204.2</v>
      </c>
      <c r="G240" s="5">
        <v>101.9</v>
      </c>
      <c r="H240" s="5">
        <v>101.8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101.8</v>
      </c>
      <c r="D241" s="5">
        <v>0.1</v>
      </c>
      <c r="E241" s="5">
        <v>101.9</v>
      </c>
      <c r="F241" s="5">
        <v>204.2</v>
      </c>
      <c r="G241" s="5">
        <v>101.9</v>
      </c>
      <c r="H241" s="5">
        <v>101.8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102.6</v>
      </c>
      <c r="D242" s="5">
        <v>0.1</v>
      </c>
      <c r="E242" s="5">
        <v>102.7</v>
      </c>
      <c r="F242" s="5">
        <v>204.8</v>
      </c>
      <c r="G242" s="5">
        <v>102.2</v>
      </c>
      <c r="H242" s="5">
        <v>102.1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102.6</v>
      </c>
      <c r="D243" s="5">
        <v>0.1</v>
      </c>
      <c r="E243" s="5">
        <v>102.7</v>
      </c>
      <c r="F243" s="5">
        <v>204.8</v>
      </c>
      <c r="G243" s="5">
        <v>102.2</v>
      </c>
      <c r="H243" s="5">
        <v>102.1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103.8</v>
      </c>
      <c r="D244" s="5">
        <v>0.1</v>
      </c>
      <c r="E244" s="5">
        <v>104</v>
      </c>
      <c r="F244" s="5">
        <v>206.8</v>
      </c>
      <c r="G244" s="5">
        <v>103.2</v>
      </c>
      <c r="H244" s="5">
        <v>103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103.8</v>
      </c>
      <c r="D245" s="5">
        <v>0.1</v>
      </c>
      <c r="E245" s="5">
        <v>104</v>
      </c>
      <c r="F245" s="5">
        <v>206.8</v>
      </c>
      <c r="G245" s="5">
        <v>103.2</v>
      </c>
      <c r="H245" s="5">
        <v>103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103.4</v>
      </c>
      <c r="D246" s="5">
        <v>0.1</v>
      </c>
      <c r="E246" s="5">
        <v>103.4</v>
      </c>
      <c r="F246" s="5">
        <v>205.3</v>
      </c>
      <c r="G246" s="5">
        <v>102.4</v>
      </c>
      <c r="H246" s="5">
        <v>102.3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103.4</v>
      </c>
      <c r="D247" s="5">
        <v>0.1</v>
      </c>
      <c r="E247" s="5">
        <v>103.4</v>
      </c>
      <c r="F247" s="5">
        <v>205.3</v>
      </c>
      <c r="G247" s="5">
        <v>102.4</v>
      </c>
      <c r="H247" s="5">
        <v>102.3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103.4</v>
      </c>
      <c r="D248" s="5">
        <v>0.1</v>
      </c>
      <c r="E248" s="5">
        <v>103.6</v>
      </c>
      <c r="F248" s="5">
        <v>206.1</v>
      </c>
      <c r="G248" s="5">
        <v>102.8</v>
      </c>
      <c r="H248" s="5">
        <v>102.6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103.4</v>
      </c>
      <c r="D249" s="5">
        <v>0.1</v>
      </c>
      <c r="E249" s="5">
        <v>103.6</v>
      </c>
      <c r="F249" s="5">
        <v>206.1</v>
      </c>
      <c r="G249" s="5">
        <v>102.8</v>
      </c>
      <c r="H249" s="5">
        <v>102.6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102.3</v>
      </c>
      <c r="D250" s="5">
        <v>0.1</v>
      </c>
      <c r="E250" s="5">
        <v>102.4</v>
      </c>
      <c r="F250" s="5">
        <v>205.1</v>
      </c>
      <c r="G250" s="5">
        <v>102.3</v>
      </c>
      <c r="H250" s="5">
        <v>102.1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102.3</v>
      </c>
      <c r="D251" s="5">
        <v>0.1</v>
      </c>
      <c r="E251" s="5">
        <v>102.4</v>
      </c>
      <c r="F251" s="5">
        <v>205.1</v>
      </c>
      <c r="G251" s="5">
        <v>102.3</v>
      </c>
      <c r="H251" s="5">
        <v>102.1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100.4</v>
      </c>
      <c r="D252" s="5">
        <v>0.1</v>
      </c>
      <c r="E252" s="5">
        <v>100.5</v>
      </c>
      <c r="F252" s="5">
        <v>199.8</v>
      </c>
      <c r="G252" s="5">
        <v>99.7</v>
      </c>
      <c r="H252" s="5">
        <v>99.5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100.4</v>
      </c>
      <c r="D253" s="5">
        <v>0.1</v>
      </c>
      <c r="E253" s="5">
        <v>100.5</v>
      </c>
      <c r="F253" s="5">
        <v>199.8</v>
      </c>
      <c r="G253" s="5">
        <v>99.7</v>
      </c>
      <c r="H253" s="5">
        <v>99.5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100.4</v>
      </c>
      <c r="D254" s="5">
        <v>0.1</v>
      </c>
      <c r="E254" s="5">
        <v>100.5</v>
      </c>
      <c r="F254" s="5">
        <v>199.8</v>
      </c>
      <c r="G254" s="5">
        <v>99.7</v>
      </c>
      <c r="H254" s="5">
        <v>99.5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100.4</v>
      </c>
      <c r="D255" s="5">
        <v>0.1</v>
      </c>
      <c r="E255" s="5">
        <v>100.5</v>
      </c>
      <c r="F255" s="5">
        <v>199.8</v>
      </c>
      <c r="G255" s="5">
        <v>99.7</v>
      </c>
      <c r="H255" s="5">
        <v>99.5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101.8</v>
      </c>
      <c r="D256" s="5">
        <v>0.1</v>
      </c>
      <c r="E256" s="5">
        <v>101.9</v>
      </c>
      <c r="F256" s="5">
        <v>203.6</v>
      </c>
      <c r="G256" s="5">
        <v>101.5</v>
      </c>
      <c r="H256" s="5">
        <v>101.3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101.8</v>
      </c>
      <c r="D257" s="5">
        <v>0.1</v>
      </c>
      <c r="E257" s="5">
        <v>101.9</v>
      </c>
      <c r="F257" s="5">
        <v>203.6</v>
      </c>
      <c r="G257" s="5">
        <v>101.5</v>
      </c>
      <c r="H257" s="5">
        <v>101.3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101.2</v>
      </c>
      <c r="D258" s="5">
        <v>0.1</v>
      </c>
      <c r="E258" s="5">
        <v>101.4</v>
      </c>
      <c r="F258" s="5">
        <v>201.6</v>
      </c>
      <c r="G258" s="5">
        <v>100.6</v>
      </c>
      <c r="H258" s="5">
        <v>100.5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101.2</v>
      </c>
      <c r="D259" s="5">
        <v>0.1</v>
      </c>
      <c r="E259" s="5">
        <v>101.4</v>
      </c>
      <c r="F259" s="5">
        <v>201.6</v>
      </c>
      <c r="G259" s="5">
        <v>100.6</v>
      </c>
      <c r="H259" s="5">
        <v>100.5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101.7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101.7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103.2</v>
      </c>
      <c r="D262" s="5">
        <v>0.1</v>
      </c>
      <c r="E262" s="5">
        <v>103.4</v>
      </c>
      <c r="F262" s="5">
        <v>205.8</v>
      </c>
      <c r="G262" s="5">
        <v>102.7</v>
      </c>
      <c r="H262" s="5">
        <v>102.6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103.2</v>
      </c>
      <c r="D263" s="5">
        <v>0.1</v>
      </c>
      <c r="E263" s="5">
        <v>103.4</v>
      </c>
      <c r="F263" s="5">
        <v>205.8</v>
      </c>
      <c r="G263" s="5">
        <v>102.7</v>
      </c>
      <c r="H263" s="5">
        <v>102.6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103.2</v>
      </c>
      <c r="D264" s="5">
        <v>0.1</v>
      </c>
      <c r="E264" s="5">
        <v>103.4</v>
      </c>
      <c r="F264" s="5">
        <v>205.8</v>
      </c>
      <c r="G264" s="5">
        <v>102.7</v>
      </c>
      <c r="H264" s="5">
        <v>102.6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103.2</v>
      </c>
      <c r="D265" s="5">
        <v>0.1</v>
      </c>
      <c r="E265" s="5">
        <v>103.4</v>
      </c>
      <c r="F265" s="5">
        <v>205.8</v>
      </c>
      <c r="G265" s="5">
        <v>102.7</v>
      </c>
      <c r="H265" s="5">
        <v>102.6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102.5</v>
      </c>
      <c r="D266" s="5">
        <v>0.1</v>
      </c>
      <c r="E266" s="5">
        <v>102.6</v>
      </c>
      <c r="F266" s="5">
        <v>206.2</v>
      </c>
      <c r="G266" s="5">
        <v>102.8</v>
      </c>
      <c r="H266" s="5">
        <v>102.6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102.5</v>
      </c>
      <c r="D267" s="5">
        <v>0.1</v>
      </c>
      <c r="E267" s="5">
        <v>102.6</v>
      </c>
      <c r="F267" s="5">
        <v>206.2</v>
      </c>
      <c r="G267" s="5">
        <v>102.8</v>
      </c>
      <c r="H267" s="5">
        <v>102.6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102.9</v>
      </c>
      <c r="D268" s="5">
        <v>0.1</v>
      </c>
      <c r="E268" s="5">
        <v>103.1</v>
      </c>
      <c r="F268" s="5">
        <v>205.2</v>
      </c>
      <c r="G268" s="5">
        <v>102.4</v>
      </c>
      <c r="H268" s="5">
        <v>102.3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102.9</v>
      </c>
      <c r="D269" s="5">
        <v>0.1</v>
      </c>
      <c r="E269" s="5">
        <v>103.1</v>
      </c>
      <c r="F269" s="5">
        <v>205.2</v>
      </c>
      <c r="G269" s="5">
        <v>102.4</v>
      </c>
      <c r="H269" s="5">
        <v>102.3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103</v>
      </c>
      <c r="D270" s="5">
        <v>0.1</v>
      </c>
      <c r="E270" s="5">
        <v>103.1</v>
      </c>
      <c r="F270" s="5">
        <v>205.9</v>
      </c>
      <c r="G270" s="5">
        <v>102.6</v>
      </c>
      <c r="H270" s="5">
        <v>102.4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103</v>
      </c>
      <c r="D271" s="5">
        <v>0.1</v>
      </c>
      <c r="E271" s="5">
        <v>103.1</v>
      </c>
      <c r="F271" s="5">
        <v>205.9</v>
      </c>
      <c r="G271" s="5">
        <v>102.6</v>
      </c>
      <c r="H271" s="5">
        <v>102.4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102.3</v>
      </c>
      <c r="D272" s="5">
        <v>0.1</v>
      </c>
      <c r="E272" s="5">
        <v>102.4</v>
      </c>
      <c r="F272" s="5">
        <v>205</v>
      </c>
      <c r="G272" s="5">
        <v>102.2</v>
      </c>
      <c r="H272" s="5">
        <v>102.1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102.3</v>
      </c>
      <c r="D273" s="5">
        <v>0.1</v>
      </c>
      <c r="E273" s="5">
        <v>102.4</v>
      </c>
      <c r="F273" s="5">
        <v>205</v>
      </c>
      <c r="G273" s="5">
        <v>102.2</v>
      </c>
      <c r="H273" s="5">
        <v>102.1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102.3</v>
      </c>
      <c r="D274" s="5">
        <v>0.1</v>
      </c>
      <c r="E274" s="5">
        <v>102.4</v>
      </c>
      <c r="F274" s="5">
        <v>205</v>
      </c>
      <c r="G274" s="5">
        <v>102.2</v>
      </c>
      <c r="H274" s="5">
        <v>102.1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102.3</v>
      </c>
      <c r="D275" s="5">
        <v>0.1</v>
      </c>
      <c r="E275" s="5">
        <v>102.4</v>
      </c>
      <c r="F275" s="5">
        <v>205</v>
      </c>
      <c r="G275" s="5">
        <v>102.2</v>
      </c>
      <c r="H275" s="5">
        <v>102.1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102.9</v>
      </c>
      <c r="D276" s="5">
        <v>0.1</v>
      </c>
      <c r="E276" s="5">
        <v>103.1</v>
      </c>
      <c r="F276" s="5">
        <v>206.4</v>
      </c>
      <c r="G276" s="5">
        <v>102.9</v>
      </c>
      <c r="H276" s="5">
        <v>102.7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102.9</v>
      </c>
      <c r="D277" s="5">
        <v>0.1</v>
      </c>
      <c r="E277" s="5">
        <v>103.1</v>
      </c>
      <c r="F277" s="5">
        <v>206.4</v>
      </c>
      <c r="G277" s="5">
        <v>102.9</v>
      </c>
      <c r="H277" s="5">
        <v>102.7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102.4</v>
      </c>
      <c r="D278" s="5">
        <v>0.1</v>
      </c>
      <c r="E278" s="5">
        <v>102.4</v>
      </c>
      <c r="F278" s="5">
        <v>204.4</v>
      </c>
      <c r="G278" s="5">
        <v>102</v>
      </c>
      <c r="H278" s="5">
        <v>101.9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102.4</v>
      </c>
      <c r="D279" s="5">
        <v>0.1</v>
      </c>
      <c r="E279" s="5">
        <v>102.4</v>
      </c>
      <c r="F279" s="5">
        <v>204.4</v>
      </c>
      <c r="G279" s="5">
        <v>102</v>
      </c>
      <c r="H279" s="5">
        <v>101.9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102.7</v>
      </c>
      <c r="D280" s="5">
        <v>0.1</v>
      </c>
      <c r="E280" s="5">
        <v>102.9</v>
      </c>
      <c r="F280" s="5">
        <v>205.2</v>
      </c>
      <c r="G280" s="5">
        <v>102.4</v>
      </c>
      <c r="H280" s="5">
        <v>102.2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102.7</v>
      </c>
      <c r="D281" s="5">
        <v>0.1</v>
      </c>
      <c r="E281" s="5">
        <v>102.9</v>
      </c>
      <c r="F281" s="5">
        <v>205.2</v>
      </c>
      <c r="G281" s="5">
        <v>102.4</v>
      </c>
      <c r="H281" s="5">
        <v>102.2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102.6</v>
      </c>
      <c r="D282" s="5">
        <v>0.1</v>
      </c>
      <c r="E282" s="5">
        <v>102.7</v>
      </c>
      <c r="F282" s="5">
        <v>204.5</v>
      </c>
      <c r="G282" s="5">
        <v>102.1</v>
      </c>
      <c r="H282" s="5">
        <v>102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102.6</v>
      </c>
      <c r="D283" s="5">
        <v>0.1</v>
      </c>
      <c r="E283" s="5">
        <v>102.7</v>
      </c>
      <c r="F283" s="5">
        <v>204.5</v>
      </c>
      <c r="G283" s="5">
        <v>102.1</v>
      </c>
      <c r="H283" s="5">
        <v>102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102.6</v>
      </c>
      <c r="D284" s="5">
        <v>0.1</v>
      </c>
      <c r="E284" s="5">
        <v>102.7</v>
      </c>
      <c r="F284" s="5">
        <v>204.5</v>
      </c>
      <c r="G284" s="5">
        <v>102.1</v>
      </c>
      <c r="H284" s="5">
        <v>102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102.6</v>
      </c>
      <c r="D285" s="5">
        <v>0.1</v>
      </c>
      <c r="E285" s="5">
        <v>102.7</v>
      </c>
      <c r="F285" s="5">
        <v>204.5</v>
      </c>
      <c r="G285" s="5">
        <v>102.1</v>
      </c>
      <c r="H285" s="5">
        <v>102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103.1</v>
      </c>
      <c r="D286" s="5">
        <v>0.1</v>
      </c>
      <c r="E286" s="5">
        <v>103.2</v>
      </c>
      <c r="F286" s="5">
        <v>206</v>
      </c>
      <c r="G286" s="5">
        <v>102.8</v>
      </c>
      <c r="H286" s="5">
        <v>102.7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103.1</v>
      </c>
      <c r="D287" s="5">
        <v>0.1</v>
      </c>
      <c r="E287" s="5">
        <v>103.2</v>
      </c>
      <c r="F287" s="5">
        <v>206</v>
      </c>
      <c r="G287" s="5">
        <v>102.8</v>
      </c>
      <c r="H287" s="5">
        <v>102.7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103.5</v>
      </c>
      <c r="D288" s="5">
        <v>0.1</v>
      </c>
      <c r="E288" s="5">
        <v>103.7</v>
      </c>
      <c r="F288" s="5">
        <v>206.3</v>
      </c>
      <c r="G288" s="5">
        <v>103</v>
      </c>
      <c r="H288" s="5">
        <v>102.9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103.5</v>
      </c>
      <c r="D289" s="5">
        <v>0.1</v>
      </c>
      <c r="E289" s="5">
        <v>103.7</v>
      </c>
      <c r="F289" s="5">
        <v>206.3</v>
      </c>
      <c r="G289" s="5">
        <v>103</v>
      </c>
      <c r="H289" s="5">
        <v>102.9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103.1</v>
      </c>
      <c r="D290" s="5">
        <v>0.1</v>
      </c>
      <c r="E290" s="5">
        <v>103.2</v>
      </c>
      <c r="F290" s="5">
        <v>205.9</v>
      </c>
      <c r="G290" s="5">
        <v>102.9</v>
      </c>
      <c r="H290" s="5">
        <v>102.8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103.1</v>
      </c>
      <c r="D291" s="5">
        <v>0.1</v>
      </c>
      <c r="E291" s="5">
        <v>103.2</v>
      </c>
      <c r="F291" s="5">
        <v>205.9</v>
      </c>
      <c r="G291" s="5">
        <v>102.9</v>
      </c>
      <c r="H291" s="5">
        <v>102.8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103.6</v>
      </c>
      <c r="D292" s="5">
        <v>0.1</v>
      </c>
      <c r="E292" s="5">
        <v>103.7</v>
      </c>
      <c r="F292" s="5">
        <v>206.7</v>
      </c>
      <c r="G292" s="5">
        <v>103.1</v>
      </c>
      <c r="H292" s="5">
        <v>103.2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103.6</v>
      </c>
      <c r="D293" s="5">
        <v>0.1</v>
      </c>
      <c r="E293" s="5">
        <v>103.7</v>
      </c>
      <c r="F293" s="5">
        <v>206.7</v>
      </c>
      <c r="G293" s="5">
        <v>103.1</v>
      </c>
      <c r="H293" s="5">
        <v>103.2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103.6</v>
      </c>
      <c r="D294" s="5">
        <v>0.1</v>
      </c>
      <c r="E294" s="5">
        <v>103.7</v>
      </c>
      <c r="F294" s="5">
        <v>206.7</v>
      </c>
      <c r="G294" s="5">
        <v>103.1</v>
      </c>
      <c r="H294" s="5">
        <v>103.2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103.6</v>
      </c>
      <c r="D295" s="5">
        <v>0.1</v>
      </c>
      <c r="E295" s="5">
        <v>103.7</v>
      </c>
      <c r="F295" s="5">
        <v>206.7</v>
      </c>
      <c r="G295" s="5">
        <v>103.1</v>
      </c>
      <c r="H295" s="5">
        <v>103.2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102.8</v>
      </c>
      <c r="D296" s="5">
        <v>0.1</v>
      </c>
      <c r="E296" s="5">
        <v>103</v>
      </c>
      <c r="F296" s="5">
        <v>205.5</v>
      </c>
      <c r="G296" s="5">
        <v>102.5</v>
      </c>
      <c r="H296" s="5">
        <v>102.3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102.8</v>
      </c>
      <c r="D297" s="5">
        <v>0.1</v>
      </c>
      <c r="E297" s="5">
        <v>103</v>
      </c>
      <c r="F297" s="5">
        <v>205.5</v>
      </c>
      <c r="G297" s="5">
        <v>102.5</v>
      </c>
      <c r="H297" s="5">
        <v>102.3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103.2</v>
      </c>
      <c r="D298" s="5">
        <v>0.1</v>
      </c>
      <c r="E298" s="5">
        <v>103.4</v>
      </c>
      <c r="F298" s="5">
        <v>206.2</v>
      </c>
      <c r="G298" s="5">
        <v>102.9</v>
      </c>
      <c r="H298" s="5">
        <v>102.7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103.2</v>
      </c>
      <c r="D299" s="5">
        <v>0.1</v>
      </c>
      <c r="E299" s="5">
        <v>103.4</v>
      </c>
      <c r="F299" s="5">
        <v>206.2</v>
      </c>
      <c r="G299" s="5">
        <v>102.9</v>
      </c>
      <c r="H299" s="5">
        <v>102.7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102.8</v>
      </c>
      <c r="D300" s="5">
        <v>0.1</v>
      </c>
      <c r="E300" s="5">
        <v>103</v>
      </c>
      <c r="F300" s="5">
        <v>205.7</v>
      </c>
      <c r="G300" s="5">
        <v>102.6</v>
      </c>
      <c r="H300" s="5">
        <v>102.5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102.8</v>
      </c>
      <c r="D301" s="5">
        <v>0.1</v>
      </c>
      <c r="E301" s="5">
        <v>103</v>
      </c>
      <c r="F301" s="5">
        <v>205.7</v>
      </c>
      <c r="G301" s="5">
        <v>102.6</v>
      </c>
      <c r="H301" s="5">
        <v>102.5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103.4</v>
      </c>
      <c r="D302" s="5">
        <v>0.1</v>
      </c>
      <c r="E302" s="5">
        <v>103.6</v>
      </c>
      <c r="F302" s="5">
        <v>205.8</v>
      </c>
      <c r="G302" s="5">
        <v>102.7</v>
      </c>
      <c r="H302" s="5">
        <v>102.6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103.4</v>
      </c>
      <c r="D303" s="5">
        <v>0.1</v>
      </c>
      <c r="E303" s="5">
        <v>103.6</v>
      </c>
      <c r="F303" s="5">
        <v>205.8</v>
      </c>
      <c r="G303" s="5">
        <v>102.7</v>
      </c>
      <c r="H303" s="5">
        <v>102.6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103.4</v>
      </c>
      <c r="D304" s="5">
        <v>0.1</v>
      </c>
      <c r="E304" s="5">
        <v>103.6</v>
      </c>
      <c r="F304" s="5">
        <v>205.8</v>
      </c>
      <c r="G304" s="5">
        <v>102.7</v>
      </c>
      <c r="H304" s="5">
        <v>102.6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102.6</v>
      </c>
      <c r="D305" s="5">
        <v>0.1</v>
      </c>
      <c r="E305" s="5">
        <v>102.7</v>
      </c>
      <c r="F305" s="5">
        <v>205.3</v>
      </c>
      <c r="G305" s="5">
        <v>102.5</v>
      </c>
      <c r="H305" s="5">
        <v>102.5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102.6</v>
      </c>
      <c r="D306" s="5">
        <v>0.1</v>
      </c>
      <c r="E306" s="5">
        <v>102.7</v>
      </c>
      <c r="F306" s="5">
        <v>205.3</v>
      </c>
      <c r="G306" s="5">
        <v>102.5</v>
      </c>
      <c r="H306" s="5">
        <v>102.5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102.6</v>
      </c>
      <c r="D307" s="5">
        <v>0.1</v>
      </c>
      <c r="E307" s="5">
        <v>103.4</v>
      </c>
      <c r="F307" s="5">
        <v>205.9</v>
      </c>
      <c r="G307" s="5">
        <v>102.7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103.3</v>
      </c>
      <c r="D308" s="5">
        <v>0.1</v>
      </c>
      <c r="E308" s="5">
        <v>103.4</v>
      </c>
      <c r="F308" s="5">
        <v>205.9</v>
      </c>
      <c r="G308" s="5">
        <v>102.7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103.3</v>
      </c>
      <c r="D309" s="5">
        <v>0.1</v>
      </c>
      <c r="E309" s="5">
        <v>102.8</v>
      </c>
      <c r="F309" s="5">
        <v>205.7</v>
      </c>
      <c r="G309" s="5">
        <v>102.6</v>
      </c>
      <c r="H309" s="5">
        <v>102.5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102.7</v>
      </c>
      <c r="D310" s="5">
        <v>0.1</v>
      </c>
      <c r="E310" s="5">
        <v>102.8</v>
      </c>
      <c r="F310" s="5">
        <v>205.7</v>
      </c>
      <c r="G310" s="5">
        <v>102.6</v>
      </c>
      <c r="H310" s="5">
        <v>102.5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102.7</v>
      </c>
      <c r="D311" s="5">
        <v>0.1</v>
      </c>
      <c r="E311" s="5">
        <v>103.2</v>
      </c>
      <c r="F311" s="5">
        <v>205.4</v>
      </c>
      <c r="G311" s="5">
        <v>102.5</v>
      </c>
      <c r="H311" s="5">
        <v>102.4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103.1</v>
      </c>
      <c r="D312" s="5">
        <v>0.1</v>
      </c>
      <c r="E312" s="5">
        <v>103.2</v>
      </c>
      <c r="F312" s="5">
        <v>205.4</v>
      </c>
      <c r="G312" s="5">
        <v>102.5</v>
      </c>
      <c r="H312" s="5">
        <v>102.4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103.1</v>
      </c>
      <c r="D313" s="5">
        <v>0.1</v>
      </c>
      <c r="E313" s="5">
        <v>103.2</v>
      </c>
      <c r="F313" s="5">
        <v>205.4</v>
      </c>
      <c r="G313" s="5">
        <v>102.5</v>
      </c>
      <c r="H313" s="5">
        <v>102.4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103.2</v>
      </c>
      <c r="F314" s="5">
        <v>205.4</v>
      </c>
      <c r="G314" s="5">
        <v>102.5</v>
      </c>
      <c r="H314" s="5">
        <v>102.4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101.5</v>
      </c>
      <c r="D315" s="5">
        <v>0.1</v>
      </c>
      <c r="E315" s="5">
        <v>101.6</v>
      </c>
      <c r="F315" s="5">
        <v>203.2</v>
      </c>
      <c r="G315" s="5">
        <v>101.3</v>
      </c>
      <c r="H315" s="5">
        <v>101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101.5</v>
      </c>
      <c r="D316" s="5">
        <v>0.1</v>
      </c>
      <c r="E316" s="5">
        <v>101.6</v>
      </c>
      <c r="F316" s="5">
        <v>203.2</v>
      </c>
      <c r="G316" s="5">
        <v>101.3</v>
      </c>
      <c r="H316" s="5">
        <v>101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102.7</v>
      </c>
      <c r="D317" s="5">
        <v>0.1</v>
      </c>
      <c r="E317" s="5">
        <v>102.9</v>
      </c>
      <c r="F317" s="5">
        <v>205.3</v>
      </c>
      <c r="G317" s="5">
        <v>101.3</v>
      </c>
      <c r="H317" s="5">
        <v>101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102.7</v>
      </c>
      <c r="D318" s="5">
        <v>0.1</v>
      </c>
      <c r="E318" s="5">
        <v>102.9</v>
      </c>
      <c r="F318" s="5">
        <v>205.3</v>
      </c>
      <c r="G318" s="5">
        <v>102.4</v>
      </c>
      <c r="H318" s="5">
        <v>102.3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100.5</v>
      </c>
      <c r="D319" s="5">
        <v>0.1</v>
      </c>
      <c r="E319" s="5">
        <v>100.6</v>
      </c>
      <c r="F319" s="5">
        <v>203.6</v>
      </c>
      <c r="G319" s="5">
        <v>102.4</v>
      </c>
      <c r="H319" s="5">
        <v>102.3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100.5</v>
      </c>
      <c r="D320" s="5">
        <v>0.1</v>
      </c>
      <c r="E320" s="5">
        <v>100.6</v>
      </c>
      <c r="F320" s="5">
        <v>203.6</v>
      </c>
      <c r="G320" s="5">
        <v>101.7</v>
      </c>
      <c r="H320" s="5">
        <v>101.5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102.3</v>
      </c>
      <c r="D321" s="5">
        <v>0.1</v>
      </c>
      <c r="E321" s="5">
        <v>100.6</v>
      </c>
      <c r="F321" s="5">
        <v>203.6</v>
      </c>
      <c r="G321" s="5">
        <v>101.7</v>
      </c>
      <c r="H321" s="5">
        <v>101.5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102.3</v>
      </c>
      <c r="D322" s="5">
        <v>0.1</v>
      </c>
      <c r="E322" s="5">
        <v>102.4</v>
      </c>
      <c r="F322" s="5">
        <v>202.9</v>
      </c>
      <c r="G322" s="5">
        <v>101.2</v>
      </c>
      <c r="H322" s="5">
        <v>101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102.3</v>
      </c>
      <c r="D323" s="5">
        <v>0.1</v>
      </c>
      <c r="E323" s="5">
        <v>102.4</v>
      </c>
      <c r="F323" s="5">
        <v>202.9</v>
      </c>
      <c r="G323" s="5">
        <v>101.2</v>
      </c>
      <c r="H323" s="5">
        <v>101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102.3</v>
      </c>
      <c r="D324" s="5">
        <v>0.1</v>
      </c>
      <c r="E324" s="5">
        <v>102.4</v>
      </c>
      <c r="F324" s="5">
        <v>202.9</v>
      </c>
      <c r="G324" s="5">
        <v>101.2</v>
      </c>
      <c r="H324" s="5">
        <v>101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102.3</v>
      </c>
      <c r="D325" s="5">
        <v>0.1</v>
      </c>
      <c r="E325" s="5">
        <v>102.4</v>
      </c>
      <c r="F325" s="5">
        <v>202.9</v>
      </c>
      <c r="G325" s="5">
        <v>101.2</v>
      </c>
      <c r="H325" s="5">
        <v>101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101.8</v>
      </c>
      <c r="D326" s="5">
        <v>0.1</v>
      </c>
      <c r="E326" s="5">
        <v>101.9</v>
      </c>
      <c r="F326" s="5">
        <v>202.7</v>
      </c>
      <c r="G326" s="5">
        <v>101.2</v>
      </c>
      <c r="H326" s="5">
        <v>101.1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101.8</v>
      </c>
      <c r="D327" s="5">
        <v>0.1</v>
      </c>
      <c r="E327" s="5">
        <v>101.9</v>
      </c>
      <c r="F327" s="5">
        <v>202.7</v>
      </c>
      <c r="G327" s="5">
        <v>101.2</v>
      </c>
      <c r="H327" s="5">
        <v>101.1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101.4</v>
      </c>
      <c r="D328" s="5">
        <v>0.1</v>
      </c>
      <c r="E328" s="5">
        <v>101.5</v>
      </c>
      <c r="F328" s="5">
        <v>202.8</v>
      </c>
      <c r="G328" s="5">
        <v>101.2</v>
      </c>
      <c r="H328" s="5">
        <v>101.1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101.4</v>
      </c>
      <c r="D329" s="5">
        <v>0.1</v>
      </c>
      <c r="E329" s="5">
        <v>101.5</v>
      </c>
      <c r="F329" s="5">
        <v>202.8</v>
      </c>
      <c r="G329" s="5">
        <v>101.2</v>
      </c>
      <c r="H329" s="5">
        <v>101.1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102.3</v>
      </c>
      <c r="D330" s="5">
        <v>0.1</v>
      </c>
      <c r="E330" s="5">
        <v>102.4</v>
      </c>
      <c r="F330" s="5">
        <v>203.9</v>
      </c>
      <c r="G330" s="5">
        <v>101.7</v>
      </c>
      <c r="H330" s="5">
        <v>101.6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102.3</v>
      </c>
      <c r="D331" s="5">
        <v>0.1</v>
      </c>
      <c r="E331" s="5">
        <v>102.4</v>
      </c>
      <c r="F331" s="5">
        <v>203.9</v>
      </c>
      <c r="G331" s="5">
        <v>101.7</v>
      </c>
      <c r="H331" s="5">
        <v>101.6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102.7</v>
      </c>
      <c r="D332" s="5">
        <v>0.1</v>
      </c>
      <c r="E332" s="5">
        <v>102.9</v>
      </c>
      <c r="F332" s="5">
        <v>205</v>
      </c>
      <c r="G332" s="5">
        <v>102.3</v>
      </c>
      <c r="H332" s="5">
        <v>102.2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102.7</v>
      </c>
      <c r="D333" s="5">
        <v>0.1</v>
      </c>
      <c r="E333" s="5">
        <v>102.9</v>
      </c>
      <c r="F333" s="5">
        <v>205</v>
      </c>
      <c r="G333" s="5">
        <v>102.3</v>
      </c>
      <c r="H333" s="5">
        <v>102.2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102.7</v>
      </c>
      <c r="D334" s="5">
        <v>0.1</v>
      </c>
      <c r="E334" s="5">
        <v>102.9</v>
      </c>
      <c r="F334" s="5">
        <v>205</v>
      </c>
      <c r="G334" s="5">
        <v>102.3</v>
      </c>
      <c r="H334" s="5">
        <v>102.2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102.7</v>
      </c>
      <c r="D335" s="5">
        <v>0.1</v>
      </c>
      <c r="E335" s="5">
        <v>102.9</v>
      </c>
      <c r="F335" s="5">
        <v>204.7</v>
      </c>
      <c r="G335" s="5">
        <v>102.1</v>
      </c>
      <c r="H335" s="5">
        <v>102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103</v>
      </c>
      <c r="D336" s="5">
        <v>0.1</v>
      </c>
      <c r="E336" s="5">
        <v>103.1</v>
      </c>
      <c r="F336" s="5">
        <v>204.7</v>
      </c>
      <c r="G336" s="5">
        <v>102.1</v>
      </c>
      <c r="H336" s="5">
        <v>102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103</v>
      </c>
      <c r="D337" s="5">
        <v>0.1</v>
      </c>
      <c r="E337" s="5">
        <v>103.1</v>
      </c>
      <c r="F337" s="5">
        <v>204.7</v>
      </c>
      <c r="G337" s="5">
        <v>102.1</v>
      </c>
      <c r="H337" s="5">
        <v>101.8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102.2</v>
      </c>
      <c r="D338" s="5">
        <v>0.1</v>
      </c>
      <c r="E338" s="5">
        <v>102.4</v>
      </c>
      <c r="F338" s="5">
        <v>204.5</v>
      </c>
      <c r="G338" s="5">
        <v>102</v>
      </c>
      <c r="H338" s="5">
        <v>101.8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102.2</v>
      </c>
      <c r="D339" s="5">
        <v>0.1</v>
      </c>
      <c r="E339" s="5">
        <v>102.4</v>
      </c>
      <c r="F339" s="5">
        <v>204.5</v>
      </c>
      <c r="G339" s="5">
        <v>102</v>
      </c>
      <c r="H339" s="5">
        <v>102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102.7</v>
      </c>
      <c r="D340" s="5">
        <v>0.1</v>
      </c>
      <c r="E340" s="5">
        <v>102.8</v>
      </c>
      <c r="F340" s="5">
        <v>204.5</v>
      </c>
      <c r="G340" s="5">
        <v>102.1</v>
      </c>
      <c r="H340" s="5">
        <v>102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102.7</v>
      </c>
      <c r="D341" s="5">
        <v>0.1</v>
      </c>
      <c r="E341" s="5">
        <v>102.8</v>
      </c>
      <c r="F341" s="5">
        <v>204.5</v>
      </c>
      <c r="G341" s="5">
        <v>102.1</v>
      </c>
      <c r="H341" s="5">
        <v>101.6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102</v>
      </c>
      <c r="D342" s="5">
        <v>0.1</v>
      </c>
      <c r="E342" s="5">
        <v>102.1</v>
      </c>
      <c r="F342" s="5">
        <v>203.9</v>
      </c>
      <c r="G342" s="5">
        <v>101.8</v>
      </c>
      <c r="H342" s="5">
        <v>101.6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102</v>
      </c>
      <c r="D343" s="5">
        <v>0.1</v>
      </c>
      <c r="E343" s="5">
        <v>102.1</v>
      </c>
      <c r="F343" s="5">
        <v>203.9</v>
      </c>
      <c r="G343" s="5">
        <v>101.8</v>
      </c>
      <c r="H343" s="5">
        <v>101.6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102</v>
      </c>
      <c r="D344" s="5">
        <v>0.1</v>
      </c>
      <c r="E344" s="5">
        <v>102.1</v>
      </c>
      <c r="F344" s="5">
        <v>203.9</v>
      </c>
      <c r="G344" s="5">
        <v>101.8</v>
      </c>
      <c r="H344" s="5">
        <v>101.6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101.6</v>
      </c>
      <c r="D345" s="5">
        <v>0.1</v>
      </c>
      <c r="E345" s="5">
        <v>101.7</v>
      </c>
      <c r="F345" s="5">
        <v>203.2</v>
      </c>
      <c r="G345" s="5">
        <v>101.4</v>
      </c>
      <c r="H345" s="5">
        <v>101.2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101.6</v>
      </c>
      <c r="D346" s="5">
        <v>0.1</v>
      </c>
      <c r="E346" s="5">
        <v>101.7</v>
      </c>
      <c r="F346" s="5">
        <v>203.2</v>
      </c>
      <c r="G346" s="5">
        <v>101.4</v>
      </c>
      <c r="H346" s="5">
        <v>101.2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101.8</v>
      </c>
      <c r="D347" s="5">
        <v>0.1</v>
      </c>
      <c r="E347" s="5">
        <v>101.8</v>
      </c>
      <c r="F347" s="5">
        <v>203.6</v>
      </c>
      <c r="G347" s="5">
        <v>101.6</v>
      </c>
      <c r="H347" s="5">
        <v>101.4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101.8</v>
      </c>
      <c r="D348" s="5">
        <v>0.1</v>
      </c>
      <c r="E348" s="5">
        <v>101.8</v>
      </c>
      <c r="F348" s="5">
        <v>203.6</v>
      </c>
      <c r="G348" s="5">
        <v>101.6</v>
      </c>
      <c r="H348" s="5">
        <v>101.4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</v>
      </c>
      <c r="D349" s="5">
        <v>0.1</v>
      </c>
      <c r="E349" s="5">
        <v>102.1</v>
      </c>
      <c r="F349" s="5">
        <v>203.7</v>
      </c>
      <c r="G349" s="5">
        <v>101.6</v>
      </c>
      <c r="H349" s="5">
        <v>101.5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</v>
      </c>
      <c r="D350" s="5">
        <v>0.1</v>
      </c>
      <c r="E350" s="5">
        <v>102.1</v>
      </c>
      <c r="F350" s="5">
        <v>203.7</v>
      </c>
      <c r="G350" s="5">
        <v>101.6</v>
      </c>
      <c r="H350" s="5">
        <v>101.5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102.1</v>
      </c>
      <c r="D351" s="5">
        <v>0.1</v>
      </c>
      <c r="E351" s="5">
        <v>102.2</v>
      </c>
      <c r="F351" s="5">
        <v>203.8</v>
      </c>
      <c r="G351" s="5">
        <v>101.7</v>
      </c>
      <c r="H351" s="5">
        <v>101.5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102.1</v>
      </c>
      <c r="D352" s="5">
        <v>0.1</v>
      </c>
      <c r="E352" s="5">
        <v>102.2</v>
      </c>
      <c r="F352" s="5">
        <v>203.8</v>
      </c>
      <c r="G352" s="5">
        <v>101.7</v>
      </c>
      <c r="H352" s="5">
        <v>101.5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102.1</v>
      </c>
      <c r="D353" s="5">
        <v>0.1</v>
      </c>
      <c r="E353" s="5">
        <v>102.2</v>
      </c>
      <c r="F353" s="5">
        <v>203.8</v>
      </c>
      <c r="G353" s="5">
        <v>101.7</v>
      </c>
      <c r="H353" s="5">
        <v>101.5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102.1</v>
      </c>
      <c r="D354" s="5">
        <v>0.1</v>
      </c>
      <c r="E354" s="5">
        <v>102.2</v>
      </c>
      <c r="F354" s="5">
        <v>203.8</v>
      </c>
      <c r="G354" s="5">
        <v>101.7</v>
      </c>
      <c r="H354" s="5">
        <v>101.5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102.4</v>
      </c>
      <c r="D355" s="5">
        <v>0.1</v>
      </c>
      <c r="E355" s="5">
        <v>102.6</v>
      </c>
      <c r="F355" s="5">
        <v>205.1</v>
      </c>
      <c r="G355" s="5">
        <v>102.3</v>
      </c>
      <c r="H355" s="5">
        <v>102.2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102.4</v>
      </c>
      <c r="D356" s="5">
        <v>0.1</v>
      </c>
      <c r="E356" s="5">
        <v>102.6</v>
      </c>
      <c r="F356" s="5">
        <v>205.1</v>
      </c>
      <c r="G356" s="5">
        <v>102.3</v>
      </c>
      <c r="H356" s="5">
        <v>102.2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101.9</v>
      </c>
      <c r="D357" s="5">
        <v>0.1</v>
      </c>
      <c r="E357" s="5">
        <v>102.1</v>
      </c>
      <c r="F357" s="5">
        <v>204.3</v>
      </c>
      <c r="G357" s="5">
        <v>102</v>
      </c>
      <c r="H357" s="5">
        <v>101.8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101.9</v>
      </c>
      <c r="D358" s="5">
        <v>0.1</v>
      </c>
      <c r="E358" s="5">
        <v>102.1</v>
      </c>
      <c r="F358" s="5">
        <v>204.3</v>
      </c>
      <c r="G358" s="5">
        <v>102</v>
      </c>
      <c r="H358" s="5">
        <v>101.8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102.5</v>
      </c>
      <c r="D359" s="5">
        <v>0.1</v>
      </c>
      <c r="E359" s="5">
        <v>102.7</v>
      </c>
      <c r="F359" s="5">
        <v>204.1</v>
      </c>
      <c r="G359" s="5">
        <v>101.9</v>
      </c>
      <c r="H359" s="5">
        <v>101.7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102.5</v>
      </c>
      <c r="D360" s="5">
        <v>0.1</v>
      </c>
      <c r="E360" s="5">
        <v>102.7</v>
      </c>
      <c r="F360" s="5">
        <v>204.1</v>
      </c>
      <c r="G360" s="5">
        <v>101.9</v>
      </c>
      <c r="H360" s="5">
        <v>101.7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</v>
      </c>
      <c r="D361" s="5">
        <v>0.1</v>
      </c>
      <c r="E361" s="5">
        <v>103.1</v>
      </c>
      <c r="F361" s="5">
        <v>205.3</v>
      </c>
      <c r="G361" s="5">
        <v>102.5</v>
      </c>
      <c r="H361" s="5">
        <v>102.3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</v>
      </c>
      <c r="D362" s="5">
        <v>0.1</v>
      </c>
      <c r="E362" s="5">
        <v>103.1</v>
      </c>
      <c r="F362" s="5">
        <v>205.3</v>
      </c>
      <c r="G362" s="5">
        <v>102.5</v>
      </c>
      <c r="H362" s="5">
        <v>102.3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205.3</v>
      </c>
      <c r="G363" s="5">
        <v>102.5</v>
      </c>
      <c r="H363" s="5">
        <v>102.3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205.3</v>
      </c>
      <c r="G364" s="5">
        <v>102.5</v>
      </c>
      <c r="H364" s="5">
        <v>102.3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101.7</v>
      </c>
      <c r="D365" s="5">
        <v>0.1</v>
      </c>
      <c r="E365" s="5">
        <v>101.8</v>
      </c>
      <c r="F365" s="5">
        <v>203.5</v>
      </c>
      <c r="G365" s="5">
        <v>101.5</v>
      </c>
      <c r="H365" s="5">
        <v>101.4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101.7</v>
      </c>
      <c r="D366" s="5">
        <v>0.1</v>
      </c>
      <c r="E366" s="5">
        <v>101.8</v>
      </c>
      <c r="F366" s="5">
        <v>203.5</v>
      </c>
      <c r="G366" s="5">
        <v>101.5</v>
      </c>
      <c r="H366" s="5">
        <v>101.4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104.2</v>
      </c>
      <c r="D367" s="5">
        <v>0.1</v>
      </c>
      <c r="E367" s="5">
        <v>104.3</v>
      </c>
      <c r="F367" s="5">
        <v>207.7</v>
      </c>
      <c r="G367" s="5">
        <v>103.6</v>
      </c>
      <c r="H367" s="5">
        <v>103.5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104.2</v>
      </c>
      <c r="D368" s="5">
        <v>0.1</v>
      </c>
      <c r="E368" s="5">
        <v>104.3</v>
      </c>
      <c r="F368" s="5">
        <v>207.7</v>
      </c>
      <c r="G368" s="5">
        <v>103.6</v>
      </c>
      <c r="H368" s="5">
        <v>103.5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</v>
      </c>
      <c r="D369" s="5">
        <v>0.1</v>
      </c>
      <c r="E369" s="5">
        <v>104.3</v>
      </c>
      <c r="F369" s="5">
        <v>207.7</v>
      </c>
      <c r="G369" s="5">
        <v>103.6</v>
      </c>
      <c r="H369" s="5">
        <v>103.5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</v>
      </c>
      <c r="D370" s="5">
        <v>0.1</v>
      </c>
      <c r="E370" s="5">
        <v>104.1</v>
      </c>
      <c r="F370" s="5">
        <v>207.7</v>
      </c>
      <c r="G370" s="5">
        <v>103.6</v>
      </c>
      <c r="H370" s="5">
        <v>103.5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104.8</v>
      </c>
      <c r="D371" s="5">
        <v>0.1</v>
      </c>
      <c r="E371" s="5">
        <v>105</v>
      </c>
      <c r="F371" s="5">
        <v>207.7</v>
      </c>
      <c r="G371" s="5">
        <v>103.6</v>
      </c>
      <c r="H371" s="5">
        <v>103.5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104.8</v>
      </c>
      <c r="D372" s="5">
        <v>0.1</v>
      </c>
      <c r="E372" s="5">
        <v>105</v>
      </c>
      <c r="F372" s="5">
        <v>209.5</v>
      </c>
      <c r="G372" s="5">
        <v>104.5</v>
      </c>
      <c r="H372" s="5">
        <v>104.3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104.8</v>
      </c>
      <c r="D373" s="5">
        <v>0.1</v>
      </c>
      <c r="E373" s="5">
        <v>105</v>
      </c>
      <c r="F373" s="5">
        <v>209.5</v>
      </c>
      <c r="G373" s="5">
        <v>104.5</v>
      </c>
      <c r="H373" s="5">
        <v>104.3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104.8</v>
      </c>
      <c r="D374" s="5">
        <v>0.1</v>
      </c>
      <c r="E374" s="5">
        <v>105</v>
      </c>
      <c r="F374" s="5">
        <v>209.5</v>
      </c>
      <c r="G374" s="5">
        <v>104.5</v>
      </c>
      <c r="H374" s="5">
        <v>104.3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103.6</v>
      </c>
      <c r="D375" s="5">
        <v>0.1</v>
      </c>
      <c r="E375" s="5">
        <v>103.7</v>
      </c>
      <c r="F375" s="5">
        <v>207.6</v>
      </c>
      <c r="G375" s="5">
        <v>103.5</v>
      </c>
      <c r="H375" s="5">
        <v>103.3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103.6</v>
      </c>
      <c r="D376" s="5">
        <v>0.1</v>
      </c>
      <c r="E376" s="5">
        <v>103.7</v>
      </c>
      <c r="F376" s="5">
        <v>207.6</v>
      </c>
      <c r="G376" s="5">
        <v>103.5</v>
      </c>
      <c r="H376" s="5">
        <v>103.3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103.7</v>
      </c>
      <c r="D377" s="5">
        <v>0.1</v>
      </c>
      <c r="E377" s="5">
        <v>103.8</v>
      </c>
      <c r="F377" s="5">
        <v>207.4</v>
      </c>
      <c r="G377" s="5">
        <v>103.5</v>
      </c>
      <c r="H377" s="5">
        <v>103.3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103.7</v>
      </c>
      <c r="D378" s="5">
        <v>0.1</v>
      </c>
      <c r="E378" s="5">
        <v>103.8</v>
      </c>
      <c r="F378" s="5">
        <v>207.4</v>
      </c>
      <c r="G378" s="5">
        <v>103.5</v>
      </c>
      <c r="H378" s="5">
        <v>103.3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104.3</v>
      </c>
      <c r="D379" s="5">
        <v>0.1</v>
      </c>
      <c r="E379" s="5">
        <v>104.5</v>
      </c>
      <c r="F379" s="5">
        <v>207.4</v>
      </c>
      <c r="G379" s="5">
        <v>103.5</v>
      </c>
      <c r="H379" s="5">
        <v>103.4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104.3</v>
      </c>
      <c r="D380" s="5">
        <v>0.1</v>
      </c>
      <c r="E380" s="5">
        <v>104.5</v>
      </c>
      <c r="F380" s="5">
        <v>207.4</v>
      </c>
      <c r="G380" s="5">
        <v>103.5</v>
      </c>
      <c r="H380" s="5">
        <v>103.4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103.8</v>
      </c>
      <c r="D381" s="5">
        <v>0.1</v>
      </c>
      <c r="E381" s="5">
        <v>104</v>
      </c>
      <c r="F381" s="5">
        <v>207.8</v>
      </c>
      <c r="G381" s="5">
        <v>103.7</v>
      </c>
      <c r="H381" s="5">
        <v>103.5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103.8</v>
      </c>
      <c r="D382" s="5">
        <v>0.1</v>
      </c>
      <c r="E382" s="5">
        <v>104</v>
      </c>
      <c r="F382" s="5">
        <v>207.8</v>
      </c>
      <c r="G382" s="5">
        <v>103.7</v>
      </c>
      <c r="H382" s="5">
        <v>103.5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103.8</v>
      </c>
      <c r="D383" s="5">
        <v>0.1</v>
      </c>
      <c r="E383" s="5">
        <v>104</v>
      </c>
      <c r="F383" s="5">
        <v>207.8</v>
      </c>
      <c r="G383" s="5">
        <v>103.7</v>
      </c>
      <c r="H383" s="5">
        <v>103.5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103.8</v>
      </c>
      <c r="D384" s="5">
        <v>0.1</v>
      </c>
      <c r="E384" s="5">
        <v>104</v>
      </c>
      <c r="F384" s="5">
        <v>207.8</v>
      </c>
      <c r="G384" s="5">
        <v>103.7</v>
      </c>
      <c r="H384" s="5">
        <v>103.5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104.2</v>
      </c>
      <c r="D385" s="5">
        <v>0.1</v>
      </c>
      <c r="E385" s="5">
        <v>104.3</v>
      </c>
      <c r="F385" s="5">
        <v>208.4</v>
      </c>
      <c r="G385" s="5">
        <v>103.9</v>
      </c>
      <c r="H385" s="5">
        <v>103.8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104.2</v>
      </c>
      <c r="D386" s="5">
        <v>0.1</v>
      </c>
      <c r="E386" s="5">
        <v>104.3</v>
      </c>
      <c r="F386" s="5">
        <v>208.4</v>
      </c>
      <c r="G386" s="5">
        <v>103.9</v>
      </c>
      <c r="H386" s="5">
        <v>103.8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104.3</v>
      </c>
      <c r="D387" s="5">
        <v>0.1</v>
      </c>
      <c r="E387" s="5">
        <v>104.5</v>
      </c>
      <c r="F387" s="5">
        <v>208.3</v>
      </c>
      <c r="G387" s="5">
        <v>103.9</v>
      </c>
      <c r="H387" s="5">
        <v>103.8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104.3</v>
      </c>
      <c r="D388" s="5">
        <v>0.1</v>
      </c>
      <c r="E388" s="5">
        <v>104.5</v>
      </c>
      <c r="F388" s="5">
        <v>208.3</v>
      </c>
      <c r="G388" s="5">
        <v>103.9</v>
      </c>
      <c r="H388" s="5">
        <v>103.8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104</v>
      </c>
      <c r="D389" s="5">
        <v>0.1</v>
      </c>
      <c r="E389" s="5">
        <v>104.1</v>
      </c>
      <c r="F389" s="5">
        <v>208.1</v>
      </c>
      <c r="G389" s="5">
        <v>103.8</v>
      </c>
      <c r="H389" s="5">
        <v>103.6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104</v>
      </c>
      <c r="D390" s="5">
        <v>0.1</v>
      </c>
      <c r="E390" s="5">
        <v>104.1</v>
      </c>
      <c r="F390" s="5">
        <v>208.1</v>
      </c>
      <c r="G390" s="5">
        <v>103.8</v>
      </c>
      <c r="H390" s="5">
        <v>103.6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103.8</v>
      </c>
      <c r="D391" s="5">
        <v>0.1</v>
      </c>
      <c r="E391" s="5">
        <v>104</v>
      </c>
      <c r="F391" s="5">
        <v>207.3</v>
      </c>
      <c r="G391" s="5">
        <v>103.4</v>
      </c>
      <c r="H391" s="5">
        <v>103.3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103.8</v>
      </c>
      <c r="D392" s="5">
        <v>0.1</v>
      </c>
      <c r="E392" s="5">
        <v>104</v>
      </c>
      <c r="F392" s="5">
        <v>207.3</v>
      </c>
      <c r="G392" s="5">
        <v>103.4</v>
      </c>
      <c r="H392" s="5">
        <v>103.3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103.8</v>
      </c>
      <c r="D393" s="5">
        <v>0.1</v>
      </c>
      <c r="E393" s="5">
        <v>104</v>
      </c>
      <c r="F393" s="5">
        <v>207.3</v>
      </c>
      <c r="G393" s="5">
        <v>103.4</v>
      </c>
      <c r="H393" s="5">
        <v>103.3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103.8</v>
      </c>
      <c r="D394" s="5">
        <v>0.1</v>
      </c>
      <c r="E394" s="5">
        <v>104</v>
      </c>
      <c r="F394" s="5">
        <v>207.3</v>
      </c>
      <c r="G394" s="5">
        <v>103.4</v>
      </c>
      <c r="H394" s="5">
        <v>103.3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103.9</v>
      </c>
      <c r="D395" s="5">
        <v>0.1</v>
      </c>
      <c r="E395" s="5">
        <v>104</v>
      </c>
      <c r="F395" s="5">
        <v>207.7</v>
      </c>
      <c r="G395" s="5">
        <v>103.6</v>
      </c>
      <c r="H395" s="5">
        <v>103.4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103.9</v>
      </c>
      <c r="D396" s="5">
        <v>0.1</v>
      </c>
      <c r="E396" s="5">
        <v>104</v>
      </c>
      <c r="F396" s="5">
        <v>207.7</v>
      </c>
      <c r="G396" s="5">
        <v>103.6</v>
      </c>
      <c r="H396" s="5">
        <v>103.4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207.8</v>
      </c>
      <c r="G397" s="5">
        <v>103.7</v>
      </c>
      <c r="H397" s="5">
        <v>103.6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104.4</v>
      </c>
      <c r="D398" s="5">
        <v>0.1</v>
      </c>
      <c r="E398" s="5">
        <v>104.6</v>
      </c>
      <c r="F398" s="5">
        <v>207.8</v>
      </c>
      <c r="G398" s="5">
        <v>103.7</v>
      </c>
      <c r="H398" s="5">
        <v>103.6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104.2</v>
      </c>
      <c r="D399" s="5">
        <v>0.1</v>
      </c>
      <c r="E399" s="5">
        <v>104.3</v>
      </c>
      <c r="F399" s="5">
        <v>208.1</v>
      </c>
      <c r="G399" s="5">
        <v>103.8</v>
      </c>
      <c r="H399" s="5">
        <v>103.6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104.2</v>
      </c>
      <c r="D400" s="5">
        <v>0.1</v>
      </c>
      <c r="E400" s="5">
        <v>104.3</v>
      </c>
      <c r="F400" s="5">
        <v>208.1</v>
      </c>
      <c r="G400" s="5">
        <v>103.8</v>
      </c>
      <c r="H400" s="5">
        <v>103.6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104.6</v>
      </c>
      <c r="D401" s="5">
        <v>0.1</v>
      </c>
      <c r="E401" s="5">
        <v>104.8</v>
      </c>
      <c r="F401" s="5">
        <v>208.3</v>
      </c>
      <c r="G401" s="5">
        <v>104</v>
      </c>
      <c r="H401" s="5">
        <v>103.9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104.6</v>
      </c>
      <c r="D402" s="5">
        <v>0.1</v>
      </c>
      <c r="E402" s="5">
        <v>104.8</v>
      </c>
      <c r="F402" s="5">
        <v>208.3</v>
      </c>
      <c r="G402" s="5">
        <v>104</v>
      </c>
      <c r="H402" s="5">
        <v>103.9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104.6</v>
      </c>
      <c r="D403" s="5">
        <v>0.1</v>
      </c>
      <c r="E403" s="5">
        <v>104.8</v>
      </c>
      <c r="F403" s="5">
        <v>208.3</v>
      </c>
      <c r="G403" s="5">
        <v>104</v>
      </c>
      <c r="H403" s="5">
        <v>103.9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104.6</v>
      </c>
      <c r="D404" s="5">
        <v>0.1</v>
      </c>
      <c r="E404" s="5">
        <v>104.8</v>
      </c>
      <c r="F404" s="5">
        <v>208.3</v>
      </c>
      <c r="G404" s="5">
        <v>104</v>
      </c>
      <c r="H404" s="5">
        <v>103.9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105</v>
      </c>
      <c r="D405" s="5">
        <v>0.1</v>
      </c>
      <c r="E405" s="5">
        <v>105.1</v>
      </c>
      <c r="F405" s="5">
        <v>209.6</v>
      </c>
      <c r="G405" s="5">
        <v>104.6</v>
      </c>
      <c r="H405" s="5">
        <v>104.4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105</v>
      </c>
      <c r="D406" s="5">
        <v>0.1</v>
      </c>
      <c r="E406" s="5">
        <v>105.1</v>
      </c>
      <c r="F406" s="5">
        <v>209.6</v>
      </c>
      <c r="G406" s="5">
        <v>104.6</v>
      </c>
      <c r="H406" s="5">
        <v>104.4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104.6</v>
      </c>
      <c r="D407" s="5">
        <v>0.1</v>
      </c>
      <c r="E407" s="5">
        <v>104.8</v>
      </c>
      <c r="F407" s="5">
        <v>209</v>
      </c>
      <c r="G407" s="5">
        <v>104.3</v>
      </c>
      <c r="H407" s="5">
        <v>104.1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104.6</v>
      </c>
      <c r="D408" s="5">
        <v>0.1</v>
      </c>
      <c r="E408" s="5">
        <v>104.8</v>
      </c>
      <c r="F408" s="5">
        <v>209</v>
      </c>
      <c r="G408" s="5">
        <v>104.3</v>
      </c>
      <c r="H408" s="5">
        <v>104.1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104.2</v>
      </c>
      <c r="D409" s="5">
        <v>0.1</v>
      </c>
      <c r="E409" s="5">
        <v>104.3</v>
      </c>
      <c r="F409" s="5">
        <v>207.9</v>
      </c>
      <c r="G409" s="5">
        <v>103.7</v>
      </c>
      <c r="H409" s="5">
        <v>103.6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104.2</v>
      </c>
      <c r="D410" s="5">
        <v>0.1</v>
      </c>
      <c r="E410" s="5">
        <v>104.3</v>
      </c>
      <c r="F410" s="5">
        <v>207.9</v>
      </c>
      <c r="G410" s="5">
        <v>103.7</v>
      </c>
      <c r="H410" s="5">
        <v>103.6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104.4</v>
      </c>
      <c r="D411" s="5">
        <v>0.1</v>
      </c>
      <c r="E411" s="5">
        <v>104.6</v>
      </c>
      <c r="F411" s="5">
        <v>208.5</v>
      </c>
      <c r="G411" s="5">
        <v>104</v>
      </c>
      <c r="H411" s="5">
        <v>103.9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104.4</v>
      </c>
      <c r="D412" s="5">
        <v>0.1</v>
      </c>
      <c r="E412" s="5">
        <v>104.6</v>
      </c>
      <c r="F412" s="5">
        <v>208.5</v>
      </c>
      <c r="G412" s="5">
        <v>104</v>
      </c>
      <c r="H412" s="5">
        <v>103.9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104.4</v>
      </c>
      <c r="D413" s="5">
        <v>0.1</v>
      </c>
      <c r="E413" s="5">
        <v>104.6</v>
      </c>
      <c r="F413" s="5">
        <v>208.5</v>
      </c>
      <c r="G413" s="5">
        <v>104</v>
      </c>
      <c r="H413" s="5">
        <v>103.9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104.4</v>
      </c>
      <c r="D414" s="5">
        <v>0.1</v>
      </c>
      <c r="E414" s="5">
        <v>104.6</v>
      </c>
      <c r="F414" s="5">
        <v>208.5</v>
      </c>
      <c r="G414" s="5">
        <v>104</v>
      </c>
      <c r="H414" s="5">
        <v>103.9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104.7</v>
      </c>
      <c r="D415" s="5">
        <v>0.1</v>
      </c>
      <c r="E415" s="5">
        <v>104.8</v>
      </c>
      <c r="F415" s="5">
        <v>208.6</v>
      </c>
      <c r="G415" s="5">
        <v>104.1</v>
      </c>
      <c r="H415" s="5">
        <v>104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104.7</v>
      </c>
      <c r="D416" s="5">
        <v>0.1</v>
      </c>
      <c r="E416" s="5">
        <v>104.8</v>
      </c>
      <c r="F416" s="5">
        <v>208.6</v>
      </c>
      <c r="G416" s="5">
        <v>104.1</v>
      </c>
      <c r="H416" s="5">
        <v>104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104.7</v>
      </c>
      <c r="D417" s="5">
        <v>0.1</v>
      </c>
      <c r="E417" s="5">
        <v>104.8</v>
      </c>
      <c r="F417" s="5">
        <v>209.3</v>
      </c>
      <c r="G417" s="5">
        <v>104.4</v>
      </c>
      <c r="H417" s="5">
        <v>104.3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104.7</v>
      </c>
      <c r="D418" s="5">
        <v>0.1</v>
      </c>
      <c r="E418" s="5">
        <v>104.8</v>
      </c>
      <c r="F418" s="5">
        <v>209.3</v>
      </c>
      <c r="G418" s="5">
        <v>104.4</v>
      </c>
      <c r="H418" s="5">
        <v>104.3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103.9</v>
      </c>
      <c r="D419" s="5">
        <v>0.1</v>
      </c>
      <c r="E419" s="5">
        <v>104</v>
      </c>
      <c r="F419" s="5">
        <v>209.1</v>
      </c>
      <c r="G419" s="5">
        <v>104.2</v>
      </c>
      <c r="H419" s="5">
        <v>104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103.9</v>
      </c>
      <c r="D420" s="5">
        <v>0.1</v>
      </c>
      <c r="E420" s="5">
        <v>104</v>
      </c>
      <c r="F420" s="5">
        <v>209.1</v>
      </c>
      <c r="G420" s="5">
        <v>104.2</v>
      </c>
      <c r="H420" s="5">
        <v>104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103.8</v>
      </c>
      <c r="D421" s="5">
        <v>0.1</v>
      </c>
      <c r="E421" s="5">
        <v>104</v>
      </c>
      <c r="F421" s="5">
        <v>208.4</v>
      </c>
      <c r="G421" s="5">
        <v>104</v>
      </c>
      <c r="H421" s="5">
        <v>103.9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103.8</v>
      </c>
      <c r="D422" s="5">
        <v>0.1</v>
      </c>
      <c r="E422" s="5">
        <v>104</v>
      </c>
      <c r="F422" s="5">
        <v>208.4</v>
      </c>
      <c r="G422" s="5">
        <v>104</v>
      </c>
      <c r="H422" s="5">
        <v>103.9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103.8</v>
      </c>
      <c r="D423" s="5">
        <v>0.1</v>
      </c>
      <c r="E423" s="5">
        <v>104</v>
      </c>
      <c r="F423" s="5">
        <v>208.4</v>
      </c>
      <c r="G423" s="5">
        <v>104</v>
      </c>
      <c r="H423" s="5">
        <v>103.9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103.8</v>
      </c>
      <c r="D424" s="5">
        <v>0.1</v>
      </c>
      <c r="E424" s="5">
        <v>104</v>
      </c>
      <c r="F424" s="5">
        <v>208.4</v>
      </c>
      <c r="G424" s="5">
        <v>104</v>
      </c>
      <c r="H424" s="5">
        <v>103.9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104.3</v>
      </c>
      <c r="D425" s="5">
        <v>0.1</v>
      </c>
      <c r="E425" s="5">
        <v>104.5</v>
      </c>
      <c r="F425" s="5">
        <v>209.1</v>
      </c>
      <c r="G425" s="5">
        <v>104.3</v>
      </c>
      <c r="H425" s="5">
        <v>104.1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104.3</v>
      </c>
      <c r="D426" s="5">
        <v>0.1</v>
      </c>
      <c r="E426" s="5">
        <v>104.5</v>
      </c>
      <c r="F426" s="5">
        <v>209.1</v>
      </c>
      <c r="G426" s="5">
        <v>104.3</v>
      </c>
      <c r="H426" s="5">
        <v>104.1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104.7</v>
      </c>
      <c r="D427" s="5">
        <v>0.1</v>
      </c>
      <c r="E427" s="5">
        <v>104.9</v>
      </c>
      <c r="F427" s="5">
        <v>209.2</v>
      </c>
      <c r="G427" s="5">
        <v>104.4</v>
      </c>
      <c r="H427" s="5">
        <v>104.2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104.7</v>
      </c>
      <c r="D428" s="5">
        <v>0.1</v>
      </c>
      <c r="E428" s="5">
        <v>104.9</v>
      </c>
      <c r="F428" s="5">
        <v>209.2</v>
      </c>
      <c r="G428" s="5">
        <v>104.4</v>
      </c>
      <c r="H428" s="5">
        <v>104.2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104.9</v>
      </c>
      <c r="D429" s="5">
        <v>0.1</v>
      </c>
      <c r="E429" s="5">
        <v>105</v>
      </c>
      <c r="F429" s="5">
        <v>209.2</v>
      </c>
      <c r="G429" s="5">
        <v>104.4</v>
      </c>
      <c r="H429" s="5">
        <v>104.3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104.9</v>
      </c>
      <c r="D430" s="5">
        <v>0.1</v>
      </c>
      <c r="E430" s="5">
        <v>105</v>
      </c>
      <c r="F430" s="5">
        <v>209.2</v>
      </c>
      <c r="G430" s="5">
        <v>104.4</v>
      </c>
      <c r="H430" s="5">
        <v>104.3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105.2</v>
      </c>
      <c r="D431" s="5">
        <v>0.1</v>
      </c>
      <c r="E431" s="5">
        <v>105.3</v>
      </c>
      <c r="F431" s="5">
        <v>210.1</v>
      </c>
      <c r="G431" s="5">
        <v>104.8</v>
      </c>
      <c r="H431" s="5">
        <v>104.6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105.2</v>
      </c>
      <c r="D432" s="5">
        <v>0.1</v>
      </c>
      <c r="E432" s="5">
        <v>105.3</v>
      </c>
      <c r="F432" s="5">
        <v>210.1</v>
      </c>
      <c r="G432" s="5">
        <v>104.8</v>
      </c>
      <c r="H432" s="5">
        <v>104.6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105.2</v>
      </c>
      <c r="D433" s="5">
        <v>0.1</v>
      </c>
      <c r="E433" s="5">
        <v>105.3</v>
      </c>
      <c r="F433" s="5">
        <v>210.1</v>
      </c>
      <c r="G433" s="5">
        <v>104.8</v>
      </c>
      <c r="H433" s="5">
        <v>104.6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105.2</v>
      </c>
      <c r="D434" s="5">
        <v>0.1</v>
      </c>
      <c r="E434" s="5">
        <v>105.3</v>
      </c>
      <c r="F434" s="5">
        <v>210.1</v>
      </c>
      <c r="G434" s="5">
        <v>104.8</v>
      </c>
      <c r="H434" s="5">
        <v>104.6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105.5</v>
      </c>
      <c r="D435" s="5">
        <v>0.1</v>
      </c>
      <c r="E435" s="5">
        <v>105.6</v>
      </c>
      <c r="F435" s="5">
        <v>210.3</v>
      </c>
      <c r="G435" s="5">
        <v>104.9</v>
      </c>
      <c r="H435" s="5">
        <v>104.9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105.5</v>
      </c>
      <c r="D436" s="5">
        <v>0.1</v>
      </c>
      <c r="E436" s="5">
        <v>105.6</v>
      </c>
      <c r="F436" s="5">
        <v>210.3</v>
      </c>
      <c r="G436" s="5">
        <v>104.9</v>
      </c>
      <c r="H436" s="5">
        <v>104.9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105</v>
      </c>
      <c r="D437" s="5">
        <v>0.1</v>
      </c>
      <c r="E437" s="5">
        <v>105</v>
      </c>
      <c r="F437" s="5">
        <v>209.3</v>
      </c>
      <c r="G437" s="5">
        <v>104.4</v>
      </c>
      <c r="H437" s="5">
        <v>104.3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105</v>
      </c>
      <c r="D438" s="5">
        <v>0.1</v>
      </c>
      <c r="E438" s="5">
        <v>105</v>
      </c>
      <c r="F438" s="5">
        <v>209.3</v>
      </c>
      <c r="G438" s="5">
        <v>104.4</v>
      </c>
      <c r="H438" s="5">
        <v>104.3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104.7</v>
      </c>
      <c r="D439" s="5">
        <v>0.1</v>
      </c>
      <c r="E439" s="5">
        <v>104.9</v>
      </c>
      <c r="F439" s="5">
        <v>208.8</v>
      </c>
      <c r="G439" s="5">
        <v>104.6</v>
      </c>
      <c r="H439" s="5">
        <v>104.6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104.7</v>
      </c>
      <c r="D440" s="5">
        <v>0.1</v>
      </c>
      <c r="E440" s="5">
        <v>104.9</v>
      </c>
      <c r="F440" s="5">
        <v>208.8</v>
      </c>
      <c r="G440" s="5">
        <v>104.6</v>
      </c>
      <c r="H440" s="5">
        <v>104.6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105</v>
      </c>
      <c r="D441" s="5">
        <v>0.1</v>
      </c>
      <c r="E441" s="5">
        <v>105.1</v>
      </c>
      <c r="F441" s="5">
        <v>209.4</v>
      </c>
      <c r="G441" s="5">
        <v>104.5</v>
      </c>
      <c r="H441" s="5">
        <v>104.3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105</v>
      </c>
      <c r="D442" s="5">
        <v>0.1</v>
      </c>
      <c r="E442" s="5">
        <v>105.1</v>
      </c>
      <c r="F442" s="5">
        <v>209.4</v>
      </c>
      <c r="G442" s="5">
        <v>104.5</v>
      </c>
      <c r="H442" s="5">
        <v>104.3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105</v>
      </c>
      <c r="D443" s="5">
        <v>0.1</v>
      </c>
      <c r="E443" s="5">
        <v>105.1</v>
      </c>
      <c r="F443" s="5">
        <v>209.4</v>
      </c>
      <c r="G443" s="5">
        <v>104.5</v>
      </c>
      <c r="H443" s="5">
        <v>104.3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105</v>
      </c>
      <c r="D444" s="5">
        <v>0.1</v>
      </c>
      <c r="E444" s="5">
        <v>105.1</v>
      </c>
      <c r="F444" s="5">
        <v>209.4</v>
      </c>
      <c r="G444" s="5">
        <v>104.5</v>
      </c>
      <c r="H444" s="5">
        <v>104.3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105</v>
      </c>
      <c r="D445" s="5">
        <v>0.1</v>
      </c>
      <c r="E445" s="5">
        <v>105.1</v>
      </c>
      <c r="F445" s="5">
        <v>209.6</v>
      </c>
      <c r="G445" s="5">
        <v>104.5</v>
      </c>
      <c r="H445" s="5">
        <v>104.4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105</v>
      </c>
      <c r="D446" s="5">
        <v>0.1</v>
      </c>
      <c r="E446" s="5">
        <v>105.1</v>
      </c>
      <c r="F446" s="5">
        <v>209.6</v>
      </c>
      <c r="G446" s="5">
        <v>104.5</v>
      </c>
      <c r="H446" s="5">
        <v>104.4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104.9</v>
      </c>
      <c r="D447" s="5">
        <v>0.1</v>
      </c>
      <c r="E447" s="5">
        <v>105</v>
      </c>
      <c r="F447" s="5">
        <v>209.2</v>
      </c>
      <c r="G447" s="5">
        <v>104.4</v>
      </c>
      <c r="H447" s="5">
        <v>104.2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104.9</v>
      </c>
      <c r="D448" s="5">
        <v>0.1</v>
      </c>
      <c r="E448" s="5">
        <v>105</v>
      </c>
      <c r="F448" s="5">
        <v>209.2</v>
      </c>
      <c r="G448" s="5">
        <v>104.4</v>
      </c>
      <c r="H448" s="5">
        <v>104.2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104</v>
      </c>
      <c r="D449" s="5">
        <v>0.1</v>
      </c>
      <c r="E449" s="5">
        <v>104.1</v>
      </c>
      <c r="F449" s="5">
        <v>208.6</v>
      </c>
      <c r="G449" s="5">
        <v>104</v>
      </c>
      <c r="H449" s="5">
        <v>103.8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104</v>
      </c>
      <c r="D450" s="5">
        <v>0.1</v>
      </c>
      <c r="E450" s="5">
        <v>104.1</v>
      </c>
      <c r="F450" s="5">
        <v>208.6</v>
      </c>
      <c r="G450" s="5">
        <v>104</v>
      </c>
      <c r="H450" s="5">
        <v>103.8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104.8</v>
      </c>
      <c r="D451" s="5">
        <v>0.1</v>
      </c>
      <c r="E451" s="5">
        <v>105</v>
      </c>
      <c r="F451" s="5">
        <v>210.3</v>
      </c>
      <c r="G451" s="5">
        <v>104.9</v>
      </c>
      <c r="H451" s="5">
        <v>104.7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104.8</v>
      </c>
      <c r="D452" s="5">
        <v>0.1</v>
      </c>
      <c r="E452" s="5">
        <v>105</v>
      </c>
      <c r="F452" s="5">
        <v>210.3</v>
      </c>
      <c r="G452" s="5">
        <v>104.9</v>
      </c>
      <c r="H452" s="5">
        <v>104.7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104.8</v>
      </c>
      <c r="D453" s="5">
        <v>0.1</v>
      </c>
      <c r="E453" s="5">
        <v>105</v>
      </c>
      <c r="F453" s="5">
        <v>210.3</v>
      </c>
      <c r="G453" s="5">
        <v>104.9</v>
      </c>
      <c r="H453" s="5">
        <v>104.7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104.8</v>
      </c>
      <c r="D454" s="5">
        <v>0.1</v>
      </c>
      <c r="E454" s="5">
        <v>105</v>
      </c>
      <c r="F454" s="5">
        <v>210.3</v>
      </c>
      <c r="G454" s="5">
        <v>104.9</v>
      </c>
      <c r="H454" s="5">
        <v>104.7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105.2</v>
      </c>
      <c r="D455" s="5">
        <v>0.1</v>
      </c>
      <c r="E455" s="5">
        <v>105.3</v>
      </c>
      <c r="F455" s="5">
        <v>210.5</v>
      </c>
      <c r="G455" s="5">
        <v>105</v>
      </c>
      <c r="H455" s="5">
        <v>104.8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105.2</v>
      </c>
      <c r="D456" s="5">
        <v>0.1</v>
      </c>
      <c r="E456" s="5">
        <v>105.3</v>
      </c>
      <c r="F456" s="5">
        <v>210.5</v>
      </c>
      <c r="G456" s="5">
        <v>105</v>
      </c>
      <c r="H456" s="5">
        <v>104.8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104.9</v>
      </c>
      <c r="D457" s="5">
        <v>0.1</v>
      </c>
      <c r="E457" s="5">
        <v>105</v>
      </c>
      <c r="F457" s="5">
        <v>210.6</v>
      </c>
      <c r="G457" s="5">
        <v>105</v>
      </c>
      <c r="H457" s="5">
        <v>104.8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104.9</v>
      </c>
      <c r="D458" s="5">
        <v>0.1</v>
      </c>
      <c r="E458" s="5">
        <v>105</v>
      </c>
      <c r="F458" s="5">
        <v>210.6</v>
      </c>
      <c r="G458" s="5">
        <v>105</v>
      </c>
      <c r="H458" s="5">
        <v>104.8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105.6</v>
      </c>
      <c r="D459" s="5">
        <v>0.1</v>
      </c>
      <c r="E459" s="5">
        <v>105.7</v>
      </c>
      <c r="F459" s="5">
        <v>211.1</v>
      </c>
      <c r="G459" s="5">
        <v>105.3</v>
      </c>
      <c r="H459" s="5">
        <v>105.2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105.6</v>
      </c>
      <c r="D460" s="5">
        <v>0.1</v>
      </c>
      <c r="E460" s="5">
        <v>105.7</v>
      </c>
      <c r="F460" s="5">
        <v>211.1</v>
      </c>
      <c r="G460" s="5">
        <v>105.3</v>
      </c>
      <c r="H460" s="5">
        <v>105.2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106.1</v>
      </c>
      <c r="D461" s="5">
        <v>0.1</v>
      </c>
      <c r="E461" s="5">
        <v>106.2</v>
      </c>
      <c r="F461" s="5">
        <v>211.4</v>
      </c>
      <c r="G461" s="5">
        <v>105.5</v>
      </c>
      <c r="H461" s="5">
        <v>105.3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106.1</v>
      </c>
      <c r="D462" s="5">
        <v>0.1</v>
      </c>
      <c r="E462" s="5">
        <v>106.2</v>
      </c>
      <c r="F462" s="5">
        <v>211.4</v>
      </c>
      <c r="G462" s="5">
        <v>105.5</v>
      </c>
      <c r="H462" s="5">
        <v>105.3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106.1</v>
      </c>
      <c r="D463" s="5">
        <v>0.1</v>
      </c>
      <c r="E463" s="5">
        <v>106.2</v>
      </c>
      <c r="F463" s="5">
        <v>211.4</v>
      </c>
      <c r="G463" s="5">
        <v>105.5</v>
      </c>
      <c r="H463" s="5">
        <v>105.3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105.4</v>
      </c>
      <c r="D464" s="5">
        <v>0.1</v>
      </c>
      <c r="E464" s="5">
        <v>105.5</v>
      </c>
      <c r="F464" s="5">
        <v>210.6</v>
      </c>
      <c r="G464" s="5">
        <v>105.1</v>
      </c>
      <c r="H464" s="5">
        <v>105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105.4</v>
      </c>
      <c r="D465" s="5">
        <v>0.1</v>
      </c>
      <c r="E465" s="5">
        <v>105.5</v>
      </c>
      <c r="F465" s="5">
        <v>210.6</v>
      </c>
      <c r="G465" s="5">
        <v>105.1</v>
      </c>
      <c r="H465" s="5">
        <v>105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105.4</v>
      </c>
      <c r="D466" s="5">
        <v>0.1</v>
      </c>
      <c r="E466" s="5">
        <v>105.5</v>
      </c>
      <c r="F466" s="5">
        <v>210.6</v>
      </c>
      <c r="G466" s="5">
        <v>105.1</v>
      </c>
      <c r="H466" s="5">
        <v>105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105.4</v>
      </c>
      <c r="D467" s="5">
        <v>0.1</v>
      </c>
      <c r="E467" s="5">
        <v>105.5</v>
      </c>
      <c r="F467" s="5">
        <v>210.6</v>
      </c>
      <c r="G467" s="5">
        <v>105.1</v>
      </c>
      <c r="H467" s="5">
        <v>105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105.5</v>
      </c>
      <c r="D468" s="5">
        <v>0.1</v>
      </c>
      <c r="E468" s="5">
        <v>105.7</v>
      </c>
      <c r="F468" s="5">
        <v>210.6</v>
      </c>
      <c r="G468" s="5">
        <v>105.1</v>
      </c>
      <c r="H468" s="5">
        <v>105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105.5</v>
      </c>
      <c r="D469" s="5">
        <v>0.1</v>
      </c>
      <c r="E469" s="5">
        <v>105.7</v>
      </c>
      <c r="F469" s="5">
        <v>210.9</v>
      </c>
      <c r="G469" s="5">
        <v>105.2</v>
      </c>
      <c r="H469" s="5">
        <v>105.1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104.3</v>
      </c>
      <c r="D470" s="5">
        <v>0.1</v>
      </c>
      <c r="E470" s="5">
        <v>105.7</v>
      </c>
      <c r="F470" s="5">
        <v>210.9</v>
      </c>
      <c r="G470" s="5">
        <v>105.2</v>
      </c>
      <c r="H470" s="5">
        <v>105.1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104.3</v>
      </c>
      <c r="D471" s="5">
        <v>0.1</v>
      </c>
      <c r="E471" s="5">
        <v>104.5</v>
      </c>
      <c r="F471" s="5">
        <v>209.4</v>
      </c>
      <c r="G471" s="5">
        <v>104.5</v>
      </c>
      <c r="H471" s="5">
        <v>104.3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104.3</v>
      </c>
      <c r="D472" s="5">
        <v>0.1</v>
      </c>
      <c r="E472" s="5">
        <v>104.5</v>
      </c>
      <c r="F472" s="5">
        <v>209.4</v>
      </c>
      <c r="G472" s="5">
        <v>104.5</v>
      </c>
      <c r="H472" s="5">
        <v>104.3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104.3</v>
      </c>
      <c r="D473" s="5">
        <v>0.1</v>
      </c>
      <c r="E473" s="5">
        <v>104.5</v>
      </c>
      <c r="F473" s="5">
        <v>209.4</v>
      </c>
      <c r="G473" s="5">
        <v>104.5</v>
      </c>
      <c r="H473" s="5">
        <v>104.3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104.3</v>
      </c>
      <c r="D474" s="5">
        <v>0.1</v>
      </c>
      <c r="E474" s="5">
        <v>104.5</v>
      </c>
      <c r="F474" s="5">
        <v>209.4</v>
      </c>
      <c r="G474" s="5">
        <v>104.5</v>
      </c>
      <c r="H474" s="5">
        <v>104.3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105</v>
      </c>
      <c r="D475" s="5">
        <v>0.1</v>
      </c>
      <c r="E475" s="5">
        <v>105.2</v>
      </c>
      <c r="F475" s="5">
        <v>210.4</v>
      </c>
      <c r="G475" s="5">
        <v>104.9</v>
      </c>
      <c r="H475" s="5">
        <v>104.8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105</v>
      </c>
      <c r="D476" s="5">
        <v>0.1</v>
      </c>
      <c r="E476" s="5">
        <v>105.2</v>
      </c>
      <c r="F476" s="5">
        <v>210.4</v>
      </c>
      <c r="G476" s="5">
        <v>104.9</v>
      </c>
      <c r="H476" s="5">
        <v>104.8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105.3</v>
      </c>
      <c r="D477" s="5">
        <v>0.1</v>
      </c>
      <c r="E477" s="5">
        <v>105.4</v>
      </c>
      <c r="F477" s="5">
        <v>210.7</v>
      </c>
      <c r="G477" s="5">
        <v>105.1</v>
      </c>
      <c r="H477" s="5">
        <v>104.9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105.3</v>
      </c>
      <c r="D478" s="5">
        <v>0.1</v>
      </c>
      <c r="E478" s="5">
        <v>105.4</v>
      </c>
      <c r="F478" s="5">
        <v>210.7</v>
      </c>
      <c r="G478" s="5">
        <v>105.1</v>
      </c>
      <c r="H478" s="5">
        <v>104.9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105.7</v>
      </c>
      <c r="D479" s="5">
        <v>0.1</v>
      </c>
      <c r="E479" s="5">
        <v>105.9</v>
      </c>
      <c r="F479" s="5">
        <v>210.6</v>
      </c>
      <c r="G479" s="5">
        <v>105.1</v>
      </c>
      <c r="H479" s="5">
        <v>104.9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105.7</v>
      </c>
      <c r="D480" s="5">
        <v>0.1</v>
      </c>
      <c r="E480" s="5">
        <v>105.9</v>
      </c>
      <c r="F480" s="5">
        <v>210.6</v>
      </c>
      <c r="G480" s="5">
        <v>105.1</v>
      </c>
      <c r="H480" s="5">
        <v>104.9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104.9</v>
      </c>
      <c r="D481" s="5">
        <v>0.1</v>
      </c>
      <c r="E481" s="5">
        <v>105</v>
      </c>
      <c r="F481" s="5">
        <v>209.7</v>
      </c>
      <c r="G481" s="5">
        <v>104.6</v>
      </c>
      <c r="H481" s="5">
        <v>104.4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104.9</v>
      </c>
      <c r="D482" s="5">
        <v>0.1</v>
      </c>
      <c r="E482" s="5">
        <v>105</v>
      </c>
      <c r="F482" s="5">
        <v>209.7</v>
      </c>
      <c r="G482" s="5">
        <v>104.6</v>
      </c>
      <c r="H482" s="5">
        <v>104.4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104.9</v>
      </c>
      <c r="D483" s="5">
        <v>0.1</v>
      </c>
      <c r="E483" s="5">
        <v>105</v>
      </c>
      <c r="F483" s="5">
        <v>209.7</v>
      </c>
      <c r="G483" s="5">
        <v>104.6</v>
      </c>
      <c r="H483" s="5">
        <v>104.4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104.9</v>
      </c>
      <c r="D484" s="5">
        <v>0.1</v>
      </c>
      <c r="E484" s="5">
        <v>105</v>
      </c>
      <c r="F484" s="5">
        <v>209.7</v>
      </c>
      <c r="G484" s="5">
        <v>104.6</v>
      </c>
      <c r="H484" s="5">
        <v>104.4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105.2</v>
      </c>
      <c r="D485" s="5">
        <v>0.1</v>
      </c>
      <c r="E485" s="5">
        <v>105.3</v>
      </c>
      <c r="F485" s="5">
        <v>209.6</v>
      </c>
      <c r="G485" s="5">
        <v>104.6</v>
      </c>
      <c r="H485" s="5">
        <v>104.5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105.2</v>
      </c>
      <c r="D486" s="5">
        <v>0.1</v>
      </c>
      <c r="E486" s="5">
        <v>105.3</v>
      </c>
      <c r="F486" s="5">
        <v>209.6</v>
      </c>
      <c r="G486" s="5">
        <v>104.6</v>
      </c>
      <c r="H486" s="5">
        <v>104.5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105.2</v>
      </c>
      <c r="D487" s="5">
        <v>0.1</v>
      </c>
      <c r="E487" s="5">
        <v>105.3</v>
      </c>
      <c r="F487" s="5">
        <v>209.9</v>
      </c>
      <c r="G487" s="5">
        <v>104.8</v>
      </c>
      <c r="H487" s="5">
        <v>104.8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105.2</v>
      </c>
      <c r="D488" s="5">
        <v>0.1</v>
      </c>
      <c r="E488" s="5">
        <v>105.3</v>
      </c>
      <c r="F488" s="5">
        <v>209.9</v>
      </c>
      <c r="G488" s="5">
        <v>104.8</v>
      </c>
      <c r="H488" s="5">
        <v>104.8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104.7</v>
      </c>
      <c r="D489" s="5">
        <v>0.1</v>
      </c>
      <c r="E489" s="5">
        <v>104.9</v>
      </c>
      <c r="F489" s="5">
        <v>210.8</v>
      </c>
      <c r="G489" s="5">
        <v>105.2</v>
      </c>
      <c r="H489" s="5">
        <v>105.1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104.7</v>
      </c>
      <c r="D490" s="5">
        <v>0.1</v>
      </c>
      <c r="E490" s="5">
        <v>104.9</v>
      </c>
      <c r="F490" s="5">
        <v>210.8</v>
      </c>
      <c r="G490" s="5">
        <v>105.2</v>
      </c>
      <c r="H490" s="5">
        <v>105.1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103.7</v>
      </c>
      <c r="D491" s="5">
        <v>0.1</v>
      </c>
      <c r="E491" s="5">
        <v>103.8</v>
      </c>
      <c r="F491" s="5">
        <v>210.6</v>
      </c>
      <c r="G491" s="5">
        <v>105.1</v>
      </c>
      <c r="H491" s="5">
        <v>104.8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103.7</v>
      </c>
      <c r="D492" s="5">
        <v>0.1</v>
      </c>
      <c r="E492" s="5">
        <v>103.8</v>
      </c>
      <c r="F492" s="5">
        <v>210.6</v>
      </c>
      <c r="G492" s="5">
        <v>105.1</v>
      </c>
      <c r="H492" s="5">
        <v>104.8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103.7</v>
      </c>
      <c r="D493" s="5">
        <v>0.1</v>
      </c>
      <c r="E493" s="5">
        <v>103.8</v>
      </c>
      <c r="F493" s="5">
        <v>210.6</v>
      </c>
      <c r="G493" s="5">
        <v>105.1</v>
      </c>
      <c r="H493" s="5">
        <v>104.8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105.8</v>
      </c>
      <c r="D494" s="5">
        <v>0.1</v>
      </c>
      <c r="E494" s="5">
        <v>105.9</v>
      </c>
      <c r="F494" s="5">
        <v>211.1</v>
      </c>
      <c r="G494" s="5">
        <v>105.4</v>
      </c>
      <c r="H494" s="5">
        <v>105.2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105.8</v>
      </c>
      <c r="D495" s="5">
        <v>0.1</v>
      </c>
      <c r="E495" s="5">
        <v>105.9</v>
      </c>
      <c r="F495" s="5">
        <v>211.1</v>
      </c>
      <c r="G495" s="5">
        <v>105.4</v>
      </c>
      <c r="H495" s="5">
        <v>105.2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105.4</v>
      </c>
      <c r="D496" s="5">
        <v>0.1</v>
      </c>
      <c r="E496" s="5">
        <v>105.6</v>
      </c>
      <c r="F496" s="5">
        <v>210.2</v>
      </c>
      <c r="G496" s="5">
        <v>104.9</v>
      </c>
      <c r="H496" s="5">
        <v>104.8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105.4</v>
      </c>
      <c r="D497" s="5">
        <v>0.1</v>
      </c>
      <c r="E497" s="5">
        <v>105.6</v>
      </c>
      <c r="F497" s="5">
        <v>210.2</v>
      </c>
      <c r="G497" s="5">
        <v>104.9</v>
      </c>
      <c r="H497" s="5">
        <v>104.8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105</v>
      </c>
      <c r="D498" s="5">
        <v>0.1</v>
      </c>
      <c r="E498" s="5">
        <v>105.1</v>
      </c>
      <c r="F498" s="5">
        <v>210</v>
      </c>
      <c r="G498" s="5">
        <v>104.8</v>
      </c>
      <c r="H498" s="5">
        <v>104.6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105</v>
      </c>
      <c r="D499" s="5">
        <v>0.1</v>
      </c>
      <c r="E499" s="5">
        <v>105.1</v>
      </c>
      <c r="F499" s="5">
        <v>210</v>
      </c>
      <c r="G499" s="5">
        <v>104.8</v>
      </c>
      <c r="H499" s="5">
        <v>104.6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105</v>
      </c>
      <c r="D500" s="5">
        <v>0.1</v>
      </c>
      <c r="E500" s="5">
        <v>105.1</v>
      </c>
      <c r="F500" s="5">
        <v>210</v>
      </c>
      <c r="G500" s="5">
        <v>104.8</v>
      </c>
      <c r="H500" s="5">
        <v>104.6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104.3</v>
      </c>
      <c r="D501" s="5">
        <v>0.1</v>
      </c>
      <c r="E501" s="5">
        <v>104.5</v>
      </c>
      <c r="F501" s="5">
        <v>207.6</v>
      </c>
      <c r="G501" s="5">
        <v>103.6</v>
      </c>
      <c r="H501" s="5">
        <v>103.4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104.3</v>
      </c>
      <c r="D502" s="5">
        <v>0.1</v>
      </c>
      <c r="E502" s="5">
        <v>104.5</v>
      </c>
      <c r="F502" s="5">
        <v>207.6</v>
      </c>
      <c r="G502" s="5">
        <v>103.6</v>
      </c>
      <c r="H502" s="5">
        <v>103.4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104.9</v>
      </c>
      <c r="D503" s="5">
        <v>0.1</v>
      </c>
      <c r="E503" s="5">
        <v>105</v>
      </c>
      <c r="F503" s="5">
        <v>209</v>
      </c>
      <c r="G503" s="5">
        <v>104.3</v>
      </c>
      <c r="H503" s="5">
        <v>104.2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104.9</v>
      </c>
      <c r="D504" s="5">
        <v>0.1</v>
      </c>
      <c r="E504" s="5">
        <v>105</v>
      </c>
      <c r="F504" s="5">
        <v>209</v>
      </c>
      <c r="G504" s="5">
        <v>104.3</v>
      </c>
      <c r="H504" s="5">
        <v>104.2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105</v>
      </c>
      <c r="D505" s="5">
        <v>0.1</v>
      </c>
      <c r="E505" s="5">
        <v>105.1</v>
      </c>
      <c r="F505" s="5">
        <v>208.9</v>
      </c>
      <c r="G505" s="5">
        <v>104.2</v>
      </c>
      <c r="H505" s="5">
        <v>104.1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105</v>
      </c>
      <c r="D506" s="5">
        <v>0.1</v>
      </c>
      <c r="E506" s="5">
        <v>105.1</v>
      </c>
      <c r="F506" s="5">
        <v>208.9</v>
      </c>
      <c r="G506" s="5">
        <v>104.2</v>
      </c>
      <c r="H506" s="5">
        <v>104.1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104.8</v>
      </c>
      <c r="D507" s="5">
        <v>0.1</v>
      </c>
      <c r="E507" s="5">
        <v>105</v>
      </c>
      <c r="F507" s="5">
        <v>207.2</v>
      </c>
      <c r="G507" s="5">
        <v>103.4</v>
      </c>
      <c r="H507" s="5">
        <v>103.4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104.8</v>
      </c>
      <c r="D508" s="5">
        <v>0.1</v>
      </c>
      <c r="E508" s="5">
        <v>105</v>
      </c>
      <c r="F508" s="5">
        <v>207.2</v>
      </c>
      <c r="G508" s="5">
        <v>103.4</v>
      </c>
      <c r="H508" s="5">
        <v>103.4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104.8</v>
      </c>
      <c r="D509" s="5">
        <v>0.1</v>
      </c>
      <c r="E509" s="5">
        <v>105</v>
      </c>
      <c r="F509" s="5">
        <v>207.2</v>
      </c>
      <c r="G509" s="5">
        <v>103.4</v>
      </c>
      <c r="H509" s="5">
        <v>103.4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104.8</v>
      </c>
      <c r="D510" s="5">
        <v>0.1</v>
      </c>
      <c r="E510" s="5">
        <v>105</v>
      </c>
      <c r="F510" s="5">
        <v>207.2</v>
      </c>
      <c r="G510" s="5">
        <v>103.4</v>
      </c>
      <c r="H510" s="5">
        <v>103.4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103.4</v>
      </c>
      <c r="D511" s="5">
        <v>0.1</v>
      </c>
      <c r="E511" s="5">
        <v>103.5</v>
      </c>
      <c r="F511" s="5">
        <v>207.5</v>
      </c>
      <c r="G511" s="5">
        <v>103.5</v>
      </c>
      <c r="H511" s="5">
        <v>103.3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103.4</v>
      </c>
      <c r="D512" s="5">
        <v>0.1</v>
      </c>
      <c r="E512" s="5">
        <v>103.5</v>
      </c>
      <c r="F512" s="5">
        <v>207.5</v>
      </c>
      <c r="G512" s="5">
        <v>103.5</v>
      </c>
      <c r="H512" s="5">
        <v>103.3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104.3</v>
      </c>
      <c r="D513" s="5">
        <v>0.1</v>
      </c>
      <c r="E513" s="5">
        <v>104.3</v>
      </c>
      <c r="F513" s="5">
        <v>208.3</v>
      </c>
      <c r="G513" s="5">
        <v>103.9</v>
      </c>
      <c r="H513" s="5">
        <v>103.8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104.3</v>
      </c>
      <c r="D514" s="5">
        <v>0.1</v>
      </c>
      <c r="E514" s="5">
        <v>104.3</v>
      </c>
      <c r="F514" s="5">
        <v>208.3</v>
      </c>
      <c r="G514" s="5">
        <v>103.9</v>
      </c>
      <c r="H514" s="5">
        <v>103.8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104.5</v>
      </c>
      <c r="D515" s="5">
        <v>0.1</v>
      </c>
      <c r="E515" s="5">
        <v>104.6</v>
      </c>
      <c r="F515" s="5">
        <v>208.8</v>
      </c>
      <c r="G515" s="5">
        <v>104.2</v>
      </c>
      <c r="H515" s="5">
        <v>104.1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104.5</v>
      </c>
      <c r="D516" s="5">
        <v>0.1</v>
      </c>
      <c r="E516" s="5">
        <v>104.6</v>
      </c>
      <c r="F516" s="5">
        <v>208.8</v>
      </c>
      <c r="G516" s="5">
        <v>104.2</v>
      </c>
      <c r="H516" s="5">
        <v>104.1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104.4</v>
      </c>
      <c r="D517" s="5">
        <v>0.1</v>
      </c>
      <c r="E517" s="5">
        <v>104.6</v>
      </c>
      <c r="F517" s="5">
        <v>208.9</v>
      </c>
      <c r="G517" s="5">
        <v>104.2</v>
      </c>
      <c r="H517" s="5">
        <v>104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104.4</v>
      </c>
      <c r="D518" s="5">
        <v>0.1</v>
      </c>
      <c r="E518" s="5">
        <v>104.6</v>
      </c>
      <c r="F518" s="5">
        <v>208.9</v>
      </c>
      <c r="G518" s="5">
        <v>104.2</v>
      </c>
      <c r="H518" s="5">
        <v>104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104.4</v>
      </c>
      <c r="D519" s="5">
        <v>0.1</v>
      </c>
      <c r="E519" s="5">
        <v>104.6</v>
      </c>
      <c r="F519" s="5">
        <v>208.9</v>
      </c>
      <c r="G519" s="5">
        <v>104.2</v>
      </c>
      <c r="H519" s="5">
        <v>104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104.3</v>
      </c>
      <c r="D520" s="5">
        <v>0.1</v>
      </c>
      <c r="E520" s="5">
        <v>104.4</v>
      </c>
      <c r="F520" s="5">
        <v>209</v>
      </c>
      <c r="G520" s="5">
        <v>104.2</v>
      </c>
      <c r="H520" s="5">
        <v>104.1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104.3</v>
      </c>
      <c r="D521" s="5">
        <v>0.1</v>
      </c>
      <c r="E521" s="5">
        <v>104.4</v>
      </c>
      <c r="F521" s="5">
        <v>209</v>
      </c>
      <c r="G521" s="5">
        <v>104.2</v>
      </c>
      <c r="H521" s="5">
        <v>104.1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104.3</v>
      </c>
      <c r="D522" s="5">
        <v>0.1</v>
      </c>
      <c r="E522" s="5">
        <v>105</v>
      </c>
      <c r="F522" s="5">
        <v>207.2</v>
      </c>
      <c r="G522" s="5">
        <v>103.4</v>
      </c>
      <c r="H522" s="5">
        <v>103.4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104.8</v>
      </c>
      <c r="D523" s="5">
        <v>0.1</v>
      </c>
      <c r="E523" s="5">
        <v>105</v>
      </c>
      <c r="F523" s="5">
        <v>207.2</v>
      </c>
      <c r="G523" s="5">
        <v>103.4</v>
      </c>
      <c r="H523" s="5">
        <v>103.4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104.8</v>
      </c>
      <c r="D524" s="5">
        <v>0.1</v>
      </c>
      <c r="E524" s="5">
        <v>104.4</v>
      </c>
      <c r="F524" s="5">
        <v>208.1</v>
      </c>
      <c r="G524" s="5">
        <v>103.8</v>
      </c>
      <c r="H524" s="5">
        <v>103.7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104.3</v>
      </c>
      <c r="D525" s="5">
        <v>0.1</v>
      </c>
      <c r="E525" s="5">
        <v>104.4</v>
      </c>
      <c r="F525" s="5">
        <v>208.1</v>
      </c>
      <c r="G525" s="5">
        <v>103.8</v>
      </c>
      <c r="H525" s="5">
        <v>103.7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104.3</v>
      </c>
      <c r="D526" s="5">
        <v>0.1</v>
      </c>
      <c r="E526" s="5">
        <v>104.6</v>
      </c>
      <c r="F526" s="5">
        <v>208.8</v>
      </c>
      <c r="G526" s="5">
        <v>104.2</v>
      </c>
      <c r="H526" s="5">
        <v>104.1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104.5</v>
      </c>
      <c r="D527" s="5">
        <v>0.1</v>
      </c>
      <c r="E527" s="5">
        <v>104.6</v>
      </c>
      <c r="F527" s="5">
        <v>208.8</v>
      </c>
      <c r="G527" s="5">
        <v>104.2</v>
      </c>
      <c r="H527" s="5">
        <v>104.1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104.5</v>
      </c>
      <c r="D528" s="5">
        <v>0.1</v>
      </c>
      <c r="E528" s="5">
        <v>104.6</v>
      </c>
      <c r="F528" s="5">
        <v>208.8</v>
      </c>
      <c r="G528" s="5">
        <v>104.2</v>
      </c>
      <c r="H528" s="5">
        <v>104.1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104.5</v>
      </c>
      <c r="D529" s="5">
        <v>0.1</v>
      </c>
      <c r="E529" s="5">
        <v>104.6</v>
      </c>
      <c r="F529" s="5">
        <v>208.8</v>
      </c>
      <c r="G529" s="5">
        <v>104.2</v>
      </c>
      <c r="H529" s="5">
        <v>104.1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103.8</v>
      </c>
      <c r="D530" s="5">
        <v>0.1</v>
      </c>
      <c r="E530" s="5">
        <v>104</v>
      </c>
      <c r="F530" s="5">
        <v>207.5</v>
      </c>
      <c r="G530" s="5">
        <v>104.2</v>
      </c>
      <c r="H530" s="5">
        <v>104.1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103.8</v>
      </c>
      <c r="D531" s="5">
        <v>0.1</v>
      </c>
      <c r="E531" s="5">
        <v>104</v>
      </c>
      <c r="F531" s="5">
        <v>207.5</v>
      </c>
      <c r="G531" s="5">
        <v>103.5</v>
      </c>
      <c r="H531" s="5">
        <v>103.4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104.1</v>
      </c>
      <c r="D532" s="5">
        <v>0.1</v>
      </c>
      <c r="E532" s="5">
        <v>104</v>
      </c>
      <c r="F532" s="5">
        <v>207.5</v>
      </c>
      <c r="G532" s="5">
        <v>103.5</v>
      </c>
      <c r="H532" s="5">
        <v>103.4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104.1</v>
      </c>
      <c r="D533" s="5">
        <v>0.1</v>
      </c>
      <c r="E533" s="5">
        <v>104.3</v>
      </c>
      <c r="F533" s="5">
        <v>208</v>
      </c>
      <c r="G533" s="5">
        <v>103.8</v>
      </c>
      <c r="H533" s="5">
        <v>103.7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104.2</v>
      </c>
      <c r="D534" s="5">
        <v>0.1</v>
      </c>
      <c r="E534" s="5">
        <v>104.3</v>
      </c>
      <c r="F534" s="5">
        <v>208</v>
      </c>
      <c r="G534" s="5">
        <v>103.8</v>
      </c>
      <c r="H534" s="5">
        <v>103.7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104.2</v>
      </c>
      <c r="D535" s="5">
        <v>0.1</v>
      </c>
      <c r="E535" s="5">
        <v>104.3</v>
      </c>
      <c r="F535" s="5">
        <v>208.3</v>
      </c>
      <c r="G535" s="5">
        <v>103.9</v>
      </c>
      <c r="H535" s="5">
        <v>103.8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104.2</v>
      </c>
      <c r="D536" s="5">
        <v>0.1</v>
      </c>
      <c r="E536" s="5">
        <v>104.3</v>
      </c>
      <c r="F536" s="5">
        <v>208.3</v>
      </c>
      <c r="G536" s="5">
        <v>103.9</v>
      </c>
      <c r="H536" s="5">
        <v>103.8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104.6</v>
      </c>
      <c r="D537" s="5">
        <v>0.1</v>
      </c>
      <c r="E537" s="5">
        <v>104.7</v>
      </c>
      <c r="F537" s="5">
        <v>208.5</v>
      </c>
      <c r="G537" s="5">
        <v>104.1</v>
      </c>
      <c r="H537" s="5">
        <v>103.9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104.6</v>
      </c>
      <c r="D538" s="5">
        <v>0.1</v>
      </c>
      <c r="E538" s="5">
        <v>104.7</v>
      </c>
      <c r="F538" s="5">
        <v>208.5</v>
      </c>
      <c r="G538" s="5">
        <v>104.1</v>
      </c>
      <c r="H538" s="5">
        <v>103.9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104.6</v>
      </c>
      <c r="D539" s="5">
        <v>0.1</v>
      </c>
      <c r="E539" s="5">
        <v>104.7</v>
      </c>
      <c r="F539" s="5">
        <v>208.5</v>
      </c>
      <c r="G539" s="5">
        <v>104.1</v>
      </c>
      <c r="H539" s="5">
        <v>103.9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104.6</v>
      </c>
      <c r="D540" s="5">
        <v>0.1</v>
      </c>
      <c r="E540" s="5">
        <v>104.7</v>
      </c>
      <c r="F540" s="5">
        <v>208.5</v>
      </c>
      <c r="G540" s="5">
        <v>104.1</v>
      </c>
      <c r="H540" s="5">
        <v>103.9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103.2</v>
      </c>
      <c r="D541" s="5">
        <v>0.1</v>
      </c>
      <c r="E541" s="5">
        <v>103.4</v>
      </c>
      <c r="F541" s="5">
        <v>206.1</v>
      </c>
      <c r="G541" s="5">
        <v>102.9</v>
      </c>
      <c r="H541" s="5">
        <v>102.7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103.2</v>
      </c>
      <c r="D542" s="5">
        <v>0.1</v>
      </c>
      <c r="E542" s="5">
        <v>103.4</v>
      </c>
      <c r="F542" s="5">
        <v>206.1</v>
      </c>
      <c r="G542" s="5">
        <v>102.9</v>
      </c>
      <c r="H542" s="5">
        <v>102.7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101.6</v>
      </c>
      <c r="D543" s="5">
        <v>0.1</v>
      </c>
      <c r="E543" s="5">
        <v>101.8</v>
      </c>
      <c r="F543" s="5">
        <v>206.9</v>
      </c>
      <c r="G543" s="5">
        <v>103.2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101.6</v>
      </c>
      <c r="D544" s="5">
        <v>0.1</v>
      </c>
      <c r="E544" s="5">
        <v>101.8</v>
      </c>
      <c r="F544" s="5">
        <v>206.9</v>
      </c>
      <c r="G544" s="5">
        <v>103.2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103.6</v>
      </c>
      <c r="D545" s="5">
        <v>0.1</v>
      </c>
      <c r="E545" s="5">
        <v>103.7</v>
      </c>
      <c r="F545" s="5">
        <v>205.6</v>
      </c>
      <c r="G545" s="5">
        <v>102.7</v>
      </c>
      <c r="H545" s="5">
        <v>102.6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103.6</v>
      </c>
      <c r="D546" s="5">
        <v>0.1</v>
      </c>
      <c r="E546" s="5">
        <v>103.7</v>
      </c>
      <c r="F546" s="5">
        <v>205.6</v>
      </c>
      <c r="G546" s="5">
        <v>102.7</v>
      </c>
      <c r="H546" s="5">
        <v>102.6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102.3</v>
      </c>
      <c r="D547" s="5">
        <v>0.1</v>
      </c>
      <c r="E547" s="5">
        <v>102.4</v>
      </c>
      <c r="F547" s="5">
        <v>205.5</v>
      </c>
      <c r="G547" s="5">
        <v>101.4</v>
      </c>
      <c r="H547" s="5">
        <v>100.9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102.3</v>
      </c>
      <c r="D548" s="5">
        <v>0.1</v>
      </c>
      <c r="E548" s="5">
        <v>102.4</v>
      </c>
      <c r="F548" s="5">
        <v>205.5</v>
      </c>
      <c r="G548" s="5">
        <v>101.4</v>
      </c>
      <c r="H548" s="5">
        <v>100.9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102.3</v>
      </c>
      <c r="D549" s="5">
        <v>0.1</v>
      </c>
      <c r="E549" s="5">
        <v>102.4</v>
      </c>
      <c r="F549" s="5">
        <v>205.5</v>
      </c>
      <c r="G549" s="5">
        <v>101.4</v>
      </c>
      <c r="H549" s="5">
        <v>100.9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102.3</v>
      </c>
      <c r="D550" s="5">
        <v>0.1</v>
      </c>
      <c r="E550" s="5">
        <v>102.4</v>
      </c>
      <c r="F550" s="5">
        <v>205.5</v>
      </c>
      <c r="G550" s="5">
        <v>103.4</v>
      </c>
      <c r="H550" s="5">
        <v>103.2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103.8</v>
      </c>
      <c r="D551" s="5">
        <v>0.1</v>
      </c>
      <c r="E551" s="5">
        <v>104</v>
      </c>
      <c r="F551" s="5">
        <v>207.2</v>
      </c>
      <c r="G551" s="5">
        <v>103.4</v>
      </c>
      <c r="H551" s="5">
        <v>103.2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103.8</v>
      </c>
      <c r="D552" s="5">
        <v>0.1</v>
      </c>
      <c r="E552" s="5">
        <v>104</v>
      </c>
      <c r="F552" s="5">
        <v>205.3</v>
      </c>
      <c r="G552" s="5">
        <v>102.5</v>
      </c>
      <c r="H552" s="5">
        <v>102.4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102.7</v>
      </c>
      <c r="D553" s="5">
        <v>0.1</v>
      </c>
      <c r="E553" s="5">
        <v>102.9</v>
      </c>
      <c r="F553" s="5">
        <v>205.3</v>
      </c>
      <c r="G553" s="5">
        <v>102.5</v>
      </c>
      <c r="H553" s="5">
        <v>102.4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102.7</v>
      </c>
      <c r="D554" s="5">
        <v>0.1</v>
      </c>
      <c r="E554" s="5">
        <v>102.9</v>
      </c>
      <c r="F554" s="5">
        <v>205.3</v>
      </c>
      <c r="G554" s="5">
        <v>102.4</v>
      </c>
      <c r="H554" s="5">
        <v>102.2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205.2</v>
      </c>
      <c r="G555" s="5">
        <v>102.4</v>
      </c>
      <c r="H555" s="5">
        <v>102.2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205.2</v>
      </c>
      <c r="G556" s="5">
        <v>102.4</v>
      </c>
      <c r="H556" s="5">
        <v>103.1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103.6</v>
      </c>
      <c r="D557" s="5">
        <v>0.1</v>
      </c>
      <c r="E557" s="5">
        <v>103.7</v>
      </c>
      <c r="F557" s="5">
        <v>206.9</v>
      </c>
      <c r="G557" s="5">
        <v>103.2</v>
      </c>
      <c r="H557" s="5">
        <v>103.1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103.6</v>
      </c>
      <c r="D558" s="5">
        <v>0.1</v>
      </c>
      <c r="E558" s="5">
        <v>103.7</v>
      </c>
      <c r="F558" s="5">
        <v>206.9</v>
      </c>
      <c r="G558" s="5">
        <v>103.2</v>
      </c>
      <c r="H558" s="5">
        <v>103.1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103.6</v>
      </c>
      <c r="D559" s="5">
        <v>0.1</v>
      </c>
      <c r="E559" s="5">
        <v>103.7</v>
      </c>
      <c r="F559" s="5">
        <v>206.9</v>
      </c>
      <c r="G559" s="5">
        <v>103.2</v>
      </c>
      <c r="H559" s="5">
        <v>103.1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103.3</v>
      </c>
      <c r="D560" s="5">
        <v>0.1</v>
      </c>
      <c r="E560" s="5">
        <v>103.4</v>
      </c>
      <c r="F560" s="5">
        <v>206.3</v>
      </c>
      <c r="G560" s="5">
        <v>102.8</v>
      </c>
      <c r="H560" s="5">
        <v>102.4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103.3</v>
      </c>
      <c r="D561" s="5">
        <v>0.1</v>
      </c>
      <c r="E561" s="5">
        <v>103.4</v>
      </c>
      <c r="F561" s="5">
        <v>206.3</v>
      </c>
      <c r="G561" s="5">
        <v>102.8</v>
      </c>
      <c r="H561" s="5">
        <v>102.4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103.4</v>
      </c>
      <c r="D562" s="5">
        <v>0.1</v>
      </c>
      <c r="E562" s="5">
        <v>103.5</v>
      </c>
      <c r="F562" s="5">
        <v>207.2</v>
      </c>
      <c r="G562" s="5">
        <v>103.5</v>
      </c>
      <c r="H562" s="5">
        <v>103.7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103.4</v>
      </c>
      <c r="D563" s="5">
        <v>0.1</v>
      </c>
      <c r="E563" s="5">
        <v>103.5</v>
      </c>
      <c r="F563" s="5">
        <v>207.2</v>
      </c>
      <c r="G563" s="5">
        <v>103.5</v>
      </c>
      <c r="H563" s="5">
        <v>103.7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103.4</v>
      </c>
      <c r="D564" s="5">
        <v>0.1</v>
      </c>
      <c r="E564" s="5">
        <v>103.5</v>
      </c>
      <c r="F564" s="5">
        <v>206.3</v>
      </c>
      <c r="G564" s="5">
        <v>102.9</v>
      </c>
      <c r="H564" s="5">
        <v>102.5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103.1</v>
      </c>
      <c r="D565" s="5">
        <v>0.1</v>
      </c>
      <c r="E565" s="5">
        <v>103.2</v>
      </c>
      <c r="F565" s="5">
        <v>206.3</v>
      </c>
      <c r="G565" s="5">
        <v>102.9</v>
      </c>
      <c r="H565" s="5">
        <v>102.5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103.1</v>
      </c>
      <c r="D566" s="5">
        <v>0.1</v>
      </c>
      <c r="E566" s="5">
        <v>103.2</v>
      </c>
      <c r="F566" s="5">
        <v>206.3</v>
      </c>
      <c r="G566" s="5">
        <v>102.9</v>
      </c>
      <c r="H566" s="5">
        <v>102.5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102.8</v>
      </c>
      <c r="D567" s="5">
        <v>0.1</v>
      </c>
      <c r="E567" s="5">
        <v>102.9</v>
      </c>
      <c r="F567" s="5">
        <v>205.2</v>
      </c>
      <c r="G567" s="5">
        <v>102.4</v>
      </c>
      <c r="H567" s="5">
        <v>102.6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102.8</v>
      </c>
      <c r="D568" s="5">
        <v>0.1</v>
      </c>
      <c r="E568" s="5">
        <v>102.9</v>
      </c>
      <c r="F568" s="5">
        <v>205.2</v>
      </c>
      <c r="G568" s="5">
        <v>102.4</v>
      </c>
      <c r="H568" s="5">
        <v>102.6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102.8</v>
      </c>
      <c r="D569" s="5">
        <v>0.1</v>
      </c>
      <c r="E569" s="5">
        <v>102.9</v>
      </c>
      <c r="F569" s="5">
        <v>205.2</v>
      </c>
      <c r="G569" s="5">
        <v>102.4</v>
      </c>
      <c r="H569" s="5">
        <v>102.6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103.9</v>
      </c>
      <c r="D570" s="5">
        <v>0.1</v>
      </c>
      <c r="E570" s="5">
        <v>104</v>
      </c>
      <c r="F570" s="5">
        <v>205.4</v>
      </c>
      <c r="G570" s="5">
        <v>102.6</v>
      </c>
      <c r="H570" s="5">
        <v>102.5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103.9</v>
      </c>
      <c r="D571" s="5">
        <v>0.1</v>
      </c>
      <c r="E571" s="5">
        <v>104</v>
      </c>
      <c r="F571" s="5">
        <v>205.4</v>
      </c>
      <c r="G571" s="5">
        <v>102.6</v>
      </c>
      <c r="H571" s="5">
        <v>102.5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103.8</v>
      </c>
      <c r="D572" s="5">
        <v>0.1</v>
      </c>
      <c r="E572" s="5">
        <v>104</v>
      </c>
      <c r="F572" s="5">
        <v>207.1</v>
      </c>
      <c r="G572" s="5">
        <v>103.3</v>
      </c>
      <c r="H572" s="5">
        <v>103.1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103.8</v>
      </c>
      <c r="D573" s="5">
        <v>0.1</v>
      </c>
      <c r="E573" s="5">
        <v>104</v>
      </c>
      <c r="F573" s="5">
        <v>207.1</v>
      </c>
      <c r="G573" s="5">
        <v>103.3</v>
      </c>
      <c r="H573" s="5">
        <v>103.1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104.3</v>
      </c>
      <c r="D574" s="5">
        <v>0.1</v>
      </c>
      <c r="E574" s="5">
        <v>104.4</v>
      </c>
      <c r="F574" s="5">
        <v>205.2</v>
      </c>
      <c r="G574" s="5">
        <v>102.4</v>
      </c>
      <c r="H574" s="5">
        <v>102.2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104.3</v>
      </c>
      <c r="D575" s="5">
        <v>0.1</v>
      </c>
      <c r="E575" s="5">
        <v>104.4</v>
      </c>
      <c r="F575" s="5">
        <v>205.2</v>
      </c>
      <c r="G575" s="5">
        <v>102.4</v>
      </c>
      <c r="H575" s="5">
        <v>102.2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103.2</v>
      </c>
      <c r="D576" s="5">
        <v>0.1</v>
      </c>
      <c r="E576" s="5">
        <v>103.4</v>
      </c>
      <c r="F576" s="5">
        <v>204.5</v>
      </c>
      <c r="G576" s="5">
        <v>102</v>
      </c>
      <c r="H576" s="5">
        <v>101.8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103.2</v>
      </c>
      <c r="D577" s="5">
        <v>0.1</v>
      </c>
      <c r="E577" s="5">
        <v>103.4</v>
      </c>
      <c r="F577" s="5">
        <v>204.5</v>
      </c>
      <c r="G577" s="5">
        <v>102</v>
      </c>
      <c r="H577" s="5">
        <v>101.8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103.2</v>
      </c>
      <c r="D578" s="5">
        <v>0.1</v>
      </c>
      <c r="E578" s="5">
        <v>103.4</v>
      </c>
      <c r="F578" s="5">
        <v>204.5</v>
      </c>
      <c r="G578" s="5">
        <v>102</v>
      </c>
      <c r="H578" s="5">
        <v>101.8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103.2</v>
      </c>
      <c r="D579" s="5">
        <v>0.1</v>
      </c>
      <c r="E579" s="5">
        <v>103.4</v>
      </c>
      <c r="F579" s="5">
        <v>204.5</v>
      </c>
      <c r="G579" s="5">
        <v>102</v>
      </c>
      <c r="H579" s="5">
        <v>101.8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102.6</v>
      </c>
      <c r="D580" s="5">
        <v>0.1</v>
      </c>
      <c r="E580" s="5">
        <v>102.7</v>
      </c>
      <c r="F580" s="5">
        <v>205.3</v>
      </c>
      <c r="G580" s="5">
        <v>102.4</v>
      </c>
      <c r="H580" s="5">
        <v>102.3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102.6</v>
      </c>
      <c r="D581" s="5">
        <v>0.1</v>
      </c>
      <c r="E581" s="5">
        <v>102.7</v>
      </c>
      <c r="F581" s="5">
        <v>205.3</v>
      </c>
      <c r="G581" s="5">
        <v>102.4</v>
      </c>
      <c r="H581" s="5">
        <v>102.3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104.2</v>
      </c>
      <c r="D582" s="5">
        <v>0.1</v>
      </c>
      <c r="E582" s="5">
        <v>104.3</v>
      </c>
      <c r="F582" s="5">
        <v>207.7</v>
      </c>
      <c r="G582" s="5">
        <v>103.7</v>
      </c>
      <c r="H582" s="5">
        <v>103.5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104.2</v>
      </c>
      <c r="D583" s="5">
        <v>0.1</v>
      </c>
      <c r="E583" s="5">
        <v>104.3</v>
      </c>
      <c r="F583" s="5">
        <v>207.7</v>
      </c>
      <c r="G583" s="5">
        <v>103.7</v>
      </c>
      <c r="H583" s="5">
        <v>103.5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103.9</v>
      </c>
      <c r="D584" s="5">
        <v>0.1</v>
      </c>
      <c r="E584" s="5">
        <v>104</v>
      </c>
      <c r="F584" s="5">
        <v>208.1</v>
      </c>
      <c r="G584" s="5">
        <v>103.8</v>
      </c>
      <c r="H584" s="5">
        <v>103.6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103.9</v>
      </c>
      <c r="D585" s="5">
        <v>0.1</v>
      </c>
      <c r="E585" s="5">
        <v>104</v>
      </c>
      <c r="F585" s="5">
        <v>208.1</v>
      </c>
      <c r="G585" s="5">
        <v>103.8</v>
      </c>
      <c r="H585" s="5">
        <v>103.6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102.9</v>
      </c>
      <c r="D586" s="5">
        <v>0.1</v>
      </c>
      <c r="E586" s="5">
        <v>103.1</v>
      </c>
      <c r="F586" s="5">
        <v>205.9</v>
      </c>
      <c r="G586" s="5">
        <v>102.8</v>
      </c>
      <c r="H586" s="5">
        <v>102.6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102.9</v>
      </c>
      <c r="D587" s="5">
        <v>0.1</v>
      </c>
      <c r="E587" s="5">
        <v>103.1</v>
      </c>
      <c r="F587" s="5">
        <v>205.9</v>
      </c>
      <c r="G587" s="5">
        <v>102.8</v>
      </c>
      <c r="H587" s="5">
        <v>102.6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102.9</v>
      </c>
      <c r="D588" s="5">
        <v>0.1</v>
      </c>
      <c r="E588" s="5">
        <v>103.1</v>
      </c>
      <c r="F588" s="5">
        <v>205.9</v>
      </c>
      <c r="G588" s="5">
        <v>102.8</v>
      </c>
      <c r="H588" s="5">
        <v>102.6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102.9</v>
      </c>
      <c r="D589" s="5">
        <v>0.1</v>
      </c>
      <c r="E589" s="5">
        <v>103.1</v>
      </c>
      <c r="F589" s="5">
        <v>205.9</v>
      </c>
      <c r="G589" s="5">
        <v>102.8</v>
      </c>
      <c r="H589" s="5">
        <v>102.6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102.9</v>
      </c>
      <c r="D590" s="5">
        <v>0.1</v>
      </c>
      <c r="E590" s="5">
        <v>103.1</v>
      </c>
      <c r="F590" s="5">
        <v>205.9</v>
      </c>
      <c r="G590" s="5">
        <v>102.8</v>
      </c>
      <c r="H590" s="5">
        <v>102.6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102.9</v>
      </c>
      <c r="D591" s="5">
        <v>0.1</v>
      </c>
      <c r="E591" s="5">
        <v>103.1</v>
      </c>
      <c r="F591" s="5">
        <v>205.9</v>
      </c>
      <c r="G591" s="5">
        <v>102.8</v>
      </c>
      <c r="H591" s="5">
        <v>102.6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103.3</v>
      </c>
      <c r="D592" s="5">
        <v>0.1</v>
      </c>
      <c r="E592" s="5">
        <v>103.4</v>
      </c>
      <c r="F592" s="5">
        <v>206.9</v>
      </c>
      <c r="G592" s="5">
        <v>103.3</v>
      </c>
      <c r="H592" s="5">
        <v>103.1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103.3</v>
      </c>
      <c r="D593" s="5">
        <v>0.1</v>
      </c>
      <c r="E593" s="5">
        <v>103.4</v>
      </c>
      <c r="F593" s="5">
        <v>206.9</v>
      </c>
      <c r="G593" s="5">
        <v>103.3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103.1</v>
      </c>
      <c r="D594" s="5">
        <v>0.1</v>
      </c>
      <c r="E594" s="5">
        <v>103.2</v>
      </c>
      <c r="F594" s="5">
        <v>207.3</v>
      </c>
      <c r="G594" s="5">
        <v>103.4</v>
      </c>
      <c r="H594" s="5">
        <v>103.1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103.1</v>
      </c>
      <c r="D595" s="5">
        <v>0.1</v>
      </c>
      <c r="E595" s="5">
        <v>103.2</v>
      </c>
      <c r="F595" s="5">
        <v>207.3</v>
      </c>
      <c r="G595" s="5">
        <v>103.4</v>
      </c>
      <c r="H595" s="5">
        <v>103.1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103.2</v>
      </c>
      <c r="D596" s="5">
        <v>0.1</v>
      </c>
      <c r="E596" s="5">
        <v>103.4</v>
      </c>
      <c r="F596" s="5">
        <v>206.5</v>
      </c>
      <c r="G596" s="5">
        <v>103.1</v>
      </c>
      <c r="H596" s="5">
        <v>103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103.2</v>
      </c>
      <c r="D597" s="5">
        <v>0.1</v>
      </c>
      <c r="E597" s="5">
        <v>103.4</v>
      </c>
      <c r="F597" s="5">
        <v>206.5</v>
      </c>
      <c r="G597" s="5">
        <v>103.1</v>
      </c>
      <c r="H597" s="5">
        <v>103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103.2</v>
      </c>
      <c r="D598" s="5">
        <v>0.1</v>
      </c>
      <c r="E598" s="5">
        <v>103.4</v>
      </c>
      <c r="F598" s="5">
        <v>206.5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103.2</v>
      </c>
      <c r="D599" s="5">
        <v>0.1</v>
      </c>
      <c r="E599" s="5">
        <v>103.4</v>
      </c>
      <c r="F599" s="5">
        <v>206.5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104.2</v>
      </c>
      <c r="D600" s="5">
        <v>0.1</v>
      </c>
      <c r="E600" s="5">
        <v>104.3</v>
      </c>
      <c r="F600" s="5">
        <v>209.4</v>
      </c>
      <c r="G600" s="5">
        <v>104.4</v>
      </c>
      <c r="H600" s="5">
        <v>104.3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104.2</v>
      </c>
      <c r="D601" s="5">
        <v>0.1</v>
      </c>
      <c r="E601" s="5">
        <v>104.3</v>
      </c>
      <c r="F601" s="5">
        <v>209.4</v>
      </c>
      <c r="G601" s="5">
        <v>104.4</v>
      </c>
      <c r="H601" s="5">
        <v>104.3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104</v>
      </c>
      <c r="D602" s="5">
        <v>0.1</v>
      </c>
      <c r="E602" s="5">
        <v>104.1</v>
      </c>
      <c r="F602" s="5">
        <v>207.6</v>
      </c>
      <c r="G602" s="5">
        <v>103.6</v>
      </c>
      <c r="H602" s="5">
        <v>103.5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104</v>
      </c>
      <c r="D603" s="5">
        <v>0.1</v>
      </c>
      <c r="E603" s="5">
        <v>104.1</v>
      </c>
      <c r="F603" s="5">
        <v>207.6</v>
      </c>
      <c r="G603" s="5">
        <v>103.6</v>
      </c>
      <c r="H603" s="5">
        <v>103.5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104.3</v>
      </c>
      <c r="D604" s="5">
        <v>0.1</v>
      </c>
      <c r="E604" s="5">
        <v>104.5</v>
      </c>
      <c r="F604" s="5">
        <v>208.9</v>
      </c>
      <c r="G604" s="5">
        <v>104.2</v>
      </c>
      <c r="H604" s="5">
        <v>104.1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104.3</v>
      </c>
      <c r="D605" s="5">
        <v>0.1</v>
      </c>
      <c r="E605" s="5">
        <v>104.5</v>
      </c>
      <c r="F605" s="5">
        <v>208.9</v>
      </c>
      <c r="G605" s="5">
        <v>104.2</v>
      </c>
      <c r="H605" s="5">
        <v>104.1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105.1</v>
      </c>
      <c r="D606" s="5">
        <v>0.1</v>
      </c>
      <c r="E606" s="5">
        <v>105.3</v>
      </c>
      <c r="F606" s="5">
        <v>210.6</v>
      </c>
      <c r="G606" s="5">
        <v>105.1</v>
      </c>
      <c r="H606" s="5">
        <v>104.8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105.1</v>
      </c>
      <c r="D607" s="5">
        <v>0.1</v>
      </c>
      <c r="E607" s="5">
        <v>105.3</v>
      </c>
      <c r="F607" s="5">
        <v>210.6</v>
      </c>
      <c r="G607" s="5">
        <v>105.1</v>
      </c>
      <c r="H607" s="5">
        <v>104.8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105.1</v>
      </c>
      <c r="D608" s="5">
        <v>0.1</v>
      </c>
      <c r="E608" s="5">
        <v>105.3</v>
      </c>
      <c r="F608" s="5">
        <v>210.6</v>
      </c>
      <c r="G608" s="5">
        <v>105.1</v>
      </c>
      <c r="H608" s="5">
        <v>104.8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105.1</v>
      </c>
      <c r="D609" s="5">
        <v>0.1</v>
      </c>
      <c r="E609" s="5">
        <v>105.3</v>
      </c>
      <c r="F609" s="5">
        <v>210.6</v>
      </c>
      <c r="G609" s="5">
        <v>105.1</v>
      </c>
      <c r="H609" s="5">
        <v>104.8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103.2</v>
      </c>
      <c r="D610" s="5">
        <v>0.1</v>
      </c>
      <c r="E610" s="5">
        <v>103.4</v>
      </c>
      <c r="F610" s="5">
        <v>205.4</v>
      </c>
      <c r="G610" s="5">
        <v>102.5</v>
      </c>
      <c r="H610" s="5">
        <v>102.3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104.7</v>
      </c>
      <c r="D611" s="5">
        <v>0.1</v>
      </c>
      <c r="E611" s="5">
        <v>104.9</v>
      </c>
      <c r="F611" s="5">
        <v>209.2</v>
      </c>
      <c r="G611" s="5">
        <v>104.3</v>
      </c>
      <c r="H611" s="5">
        <v>104.1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102.5</v>
      </c>
      <c r="D612" s="5">
        <v>0.1</v>
      </c>
      <c r="E612" s="5">
        <v>102.6</v>
      </c>
      <c r="F612" s="5">
        <v>207.4</v>
      </c>
      <c r="G612" s="5">
        <v>103.4</v>
      </c>
      <c r="H612" s="5">
        <v>103.2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102.5</v>
      </c>
      <c r="D613" s="5">
        <v>0.1</v>
      </c>
      <c r="E613" s="5">
        <v>102.6</v>
      </c>
      <c r="F613" s="5">
        <v>207.4</v>
      </c>
      <c r="G613" s="5">
        <v>103.4</v>
      </c>
      <c r="H613" s="5">
        <v>103.2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103.9</v>
      </c>
      <c r="D614" s="5">
        <v>0.1</v>
      </c>
      <c r="E614" s="5">
        <v>104</v>
      </c>
      <c r="F614" s="5">
        <v>208.5</v>
      </c>
      <c r="G614" s="5">
        <v>104</v>
      </c>
      <c r="H614" s="5">
        <v>103.7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103.9</v>
      </c>
      <c r="D615" s="5">
        <v>0.1</v>
      </c>
      <c r="E615" s="5">
        <v>104</v>
      </c>
      <c r="F615" s="5">
        <v>208.5</v>
      </c>
      <c r="G615" s="5">
        <v>104</v>
      </c>
      <c r="H615" s="5">
        <v>103.7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103.9</v>
      </c>
      <c r="D616" s="5">
        <v>0.1</v>
      </c>
      <c r="E616" s="5">
        <v>104</v>
      </c>
      <c r="F616" s="5">
        <v>208.5</v>
      </c>
      <c r="G616" s="5">
        <v>104</v>
      </c>
      <c r="H616" s="5">
        <v>103.7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103.9</v>
      </c>
      <c r="D617" s="5">
        <v>0.1</v>
      </c>
      <c r="E617" s="5">
        <v>104</v>
      </c>
      <c r="F617" s="5">
        <v>208.5</v>
      </c>
      <c r="G617" s="5">
        <v>104</v>
      </c>
      <c r="H617" s="5">
        <v>103.7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104.5</v>
      </c>
      <c r="D618" s="5">
        <v>0.1</v>
      </c>
      <c r="E618" s="5">
        <v>104.6</v>
      </c>
      <c r="F618" s="5">
        <v>209.1</v>
      </c>
      <c r="G618" s="5">
        <v>104.3</v>
      </c>
      <c r="H618" s="5">
        <v>104.2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104.5</v>
      </c>
      <c r="D619" s="5">
        <v>0.1</v>
      </c>
      <c r="E619" s="5">
        <v>104.6</v>
      </c>
      <c r="F619" s="5">
        <v>209.1</v>
      </c>
      <c r="G619" s="5">
        <v>104.3</v>
      </c>
      <c r="H619" s="5">
        <v>104.2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101.6</v>
      </c>
      <c r="D620" s="5">
        <v>0.1</v>
      </c>
      <c r="E620" s="5">
        <v>101.8</v>
      </c>
      <c r="F620" s="5">
        <v>205.9</v>
      </c>
      <c r="G620" s="5">
        <v>102.6</v>
      </c>
      <c r="H620" s="5">
        <v>102.4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101.6</v>
      </c>
      <c r="D621" s="5">
        <v>0.1</v>
      </c>
      <c r="E621" s="5">
        <v>101.8</v>
      </c>
      <c r="F621" s="5">
        <v>205.9</v>
      </c>
      <c r="G621" s="5">
        <v>102.6</v>
      </c>
      <c r="H621" s="5">
        <v>102.4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104.5</v>
      </c>
      <c r="D622" s="5">
        <v>0.1</v>
      </c>
      <c r="E622" s="5">
        <v>104.6</v>
      </c>
      <c r="F622" s="5">
        <v>208.1</v>
      </c>
      <c r="G622" s="5">
        <v>103.9</v>
      </c>
      <c r="H622" s="5">
        <v>103.7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104.5</v>
      </c>
      <c r="D623" s="5">
        <v>0.1</v>
      </c>
      <c r="E623" s="5">
        <v>104.6</v>
      </c>
      <c r="F623" s="5">
        <v>208.1</v>
      </c>
      <c r="G623" s="5">
        <v>103.9</v>
      </c>
      <c r="H623" s="5">
        <v>103.7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103.2</v>
      </c>
      <c r="D624" s="5">
        <v>0.1</v>
      </c>
      <c r="E624" s="5">
        <v>103.4</v>
      </c>
      <c r="F624" s="5">
        <v>206.1</v>
      </c>
      <c r="G624" s="5">
        <v>102.8</v>
      </c>
      <c r="H624" s="5">
        <v>102.7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103.2</v>
      </c>
      <c r="D625" s="5">
        <v>0.1</v>
      </c>
      <c r="E625" s="5">
        <v>103.4</v>
      </c>
      <c r="F625" s="5">
        <v>206.1</v>
      </c>
      <c r="G625" s="5">
        <v>102.8</v>
      </c>
      <c r="H625" s="5">
        <v>102.7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103.2</v>
      </c>
      <c r="D626" s="5">
        <v>0.1</v>
      </c>
      <c r="E626" s="5">
        <v>103.4</v>
      </c>
      <c r="F626" s="5">
        <v>206.1</v>
      </c>
      <c r="G626" s="5">
        <v>102.8</v>
      </c>
      <c r="H626" s="5">
        <v>102.7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103.2</v>
      </c>
      <c r="D627" s="5">
        <v>0.1</v>
      </c>
      <c r="E627" s="5">
        <v>103.4</v>
      </c>
      <c r="F627" s="5">
        <v>206.1</v>
      </c>
      <c r="G627" s="5">
        <v>102.8</v>
      </c>
      <c r="H627" s="5">
        <v>102.7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102.7</v>
      </c>
      <c r="D628" s="5">
        <v>0.1</v>
      </c>
      <c r="E628" s="5">
        <v>102.9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102.7</v>
      </c>
      <c r="D629" s="5">
        <v>0.1</v>
      </c>
      <c r="E629" s="5">
        <v>102.9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102.7</v>
      </c>
      <c r="D630" s="5">
        <v>0.1</v>
      </c>
      <c r="E630" s="5">
        <v>102.8</v>
      </c>
      <c r="F630" s="5">
        <v>204.3</v>
      </c>
      <c r="G630" s="5">
        <v>102</v>
      </c>
      <c r="H630" s="5">
        <v>101.8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102.7</v>
      </c>
      <c r="D631" s="5">
        <v>0.1</v>
      </c>
      <c r="E631" s="5">
        <v>102.8</v>
      </c>
      <c r="F631" s="5">
        <v>204.3</v>
      </c>
      <c r="G631" s="5">
        <v>102</v>
      </c>
      <c r="H631" s="5">
        <v>101.8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104</v>
      </c>
      <c r="D632" s="5">
        <v>0.1</v>
      </c>
      <c r="E632" s="5">
        <v>104.1</v>
      </c>
      <c r="F632" s="5">
        <v>206.3</v>
      </c>
      <c r="G632" s="5">
        <v>103</v>
      </c>
      <c r="H632" s="5">
        <v>103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104</v>
      </c>
      <c r="D633" s="5">
        <v>0.1</v>
      </c>
      <c r="E633" s="5">
        <v>104.1</v>
      </c>
      <c r="F633" s="5">
        <v>206.3</v>
      </c>
      <c r="G633" s="5">
        <v>103</v>
      </c>
      <c r="H633" s="5">
        <v>103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102.1</v>
      </c>
      <c r="D634" s="5">
        <v>0.1</v>
      </c>
      <c r="E634" s="5">
        <v>102.3</v>
      </c>
      <c r="F634" s="5">
        <v>203.5</v>
      </c>
      <c r="G634" s="5">
        <v>101.6</v>
      </c>
      <c r="H634" s="5">
        <v>101.5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102.1</v>
      </c>
      <c r="D635" s="5">
        <v>0.1</v>
      </c>
      <c r="E635" s="5">
        <v>102.3</v>
      </c>
      <c r="F635" s="5">
        <v>203.5</v>
      </c>
      <c r="G635" s="5">
        <v>101.6</v>
      </c>
      <c r="H635" s="5">
        <v>101.5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102.1</v>
      </c>
      <c r="D636" s="5">
        <v>0.1</v>
      </c>
      <c r="E636" s="5">
        <v>102.3</v>
      </c>
      <c r="F636" s="5">
        <v>203.5</v>
      </c>
      <c r="G636" s="5">
        <v>101.6</v>
      </c>
      <c r="H636" s="5">
        <v>101.5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102.1</v>
      </c>
      <c r="D637" s="5">
        <v>0.1</v>
      </c>
      <c r="E637" s="5">
        <v>102.3</v>
      </c>
      <c r="F637" s="5">
        <v>203.5</v>
      </c>
      <c r="G637" s="5">
        <v>101.6</v>
      </c>
      <c r="H637" s="5">
        <v>101.5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103.4</v>
      </c>
      <c r="D638" s="5">
        <v>0.1</v>
      </c>
      <c r="E638" s="5">
        <v>103.6</v>
      </c>
      <c r="F638" s="5">
        <v>207.1</v>
      </c>
      <c r="G638" s="5">
        <v>103.4</v>
      </c>
      <c r="H638" s="5">
        <v>103.2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103.4</v>
      </c>
      <c r="D639" s="5">
        <v>0.1</v>
      </c>
      <c r="E639" s="5">
        <v>103.6</v>
      </c>
      <c r="F639" s="5">
        <v>207.1</v>
      </c>
      <c r="G639" s="5">
        <v>103.4</v>
      </c>
      <c r="H639" s="5">
        <v>103.2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103.7</v>
      </c>
      <c r="D640" s="5">
        <v>0.1</v>
      </c>
      <c r="E640" s="5">
        <v>103.8</v>
      </c>
      <c r="F640" s="5">
        <v>207.4</v>
      </c>
      <c r="G640" s="5">
        <v>103.5</v>
      </c>
      <c r="H640" s="5">
        <v>103.3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103.7</v>
      </c>
      <c r="D641" s="5">
        <v>0.1</v>
      </c>
      <c r="E641" s="5">
        <v>103.8</v>
      </c>
      <c r="F641" s="5">
        <v>207.4</v>
      </c>
      <c r="G641" s="5">
        <v>103.5</v>
      </c>
      <c r="H641" s="5">
        <v>103.3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103.4</v>
      </c>
      <c r="D642" s="5">
        <v>0.1</v>
      </c>
      <c r="E642" s="5">
        <v>103.4</v>
      </c>
      <c r="F642" s="5">
        <v>206.6</v>
      </c>
      <c r="G642" s="5">
        <v>103.1</v>
      </c>
      <c r="H642" s="5">
        <v>102.9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103.4</v>
      </c>
      <c r="D643" s="5">
        <v>0.1</v>
      </c>
      <c r="E643" s="5">
        <v>103.4</v>
      </c>
      <c r="F643" s="5">
        <v>206.6</v>
      </c>
      <c r="G643" s="5">
        <v>103.1</v>
      </c>
      <c r="H643" s="5">
        <v>102.9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103.3</v>
      </c>
      <c r="D644" s="5">
        <v>0.1</v>
      </c>
      <c r="E644" s="5">
        <v>103.4</v>
      </c>
      <c r="F644" s="5">
        <v>205.5</v>
      </c>
      <c r="G644" s="5">
        <v>102.6</v>
      </c>
      <c r="H644" s="5">
        <v>102.4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103.3</v>
      </c>
      <c r="D645" s="5">
        <v>0.1</v>
      </c>
      <c r="E645" s="5">
        <v>103.4</v>
      </c>
      <c r="F645" s="5">
        <v>205.5</v>
      </c>
      <c r="G645" s="5">
        <v>102.6</v>
      </c>
      <c r="H645" s="5">
        <v>102.4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103.3</v>
      </c>
      <c r="D646" s="5">
        <v>0.1</v>
      </c>
      <c r="E646" s="5">
        <v>103.4</v>
      </c>
      <c r="F646" s="5">
        <v>205.5</v>
      </c>
      <c r="G646" s="5">
        <v>102.6</v>
      </c>
      <c r="H646" s="5">
        <v>102.4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103.3</v>
      </c>
      <c r="D647" s="5">
        <v>0.1</v>
      </c>
      <c r="E647" s="5">
        <v>103.4</v>
      </c>
      <c r="F647" s="5">
        <v>205.5</v>
      </c>
      <c r="G647" s="5">
        <v>102.6</v>
      </c>
      <c r="H647" s="5">
        <v>102.4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97.3</v>
      </c>
      <c r="D648" s="5">
        <v>0.1</v>
      </c>
      <c r="E648" s="5">
        <v>97.3</v>
      </c>
      <c r="F648" s="5">
        <v>208</v>
      </c>
      <c r="G648" s="5">
        <v>103.8</v>
      </c>
      <c r="H648" s="5">
        <v>103.6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97.3</v>
      </c>
      <c r="D649" s="5">
        <v>0.1</v>
      </c>
      <c r="E649" s="5">
        <v>97.3</v>
      </c>
      <c r="F649" s="5">
        <v>208</v>
      </c>
      <c r="G649" s="5">
        <v>103.8</v>
      </c>
      <c r="H649" s="5">
        <v>103.6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97.3</v>
      </c>
      <c r="D650" s="5">
        <v>0.1</v>
      </c>
      <c r="E650" s="5">
        <v>97.5</v>
      </c>
      <c r="F650" s="5">
        <v>199.3</v>
      </c>
      <c r="G650" s="5">
        <v>98.9</v>
      </c>
      <c r="H650" s="5">
        <v>98.2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97.3</v>
      </c>
      <c r="D651" s="5">
        <v>0.1</v>
      </c>
      <c r="E651" s="5">
        <v>97.5</v>
      </c>
      <c r="F651" s="5">
        <v>199.3</v>
      </c>
      <c r="G651" s="5">
        <v>98.9</v>
      </c>
      <c r="H651" s="5">
        <v>98.2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104.7</v>
      </c>
      <c r="D652" s="5">
        <v>0.1</v>
      </c>
      <c r="E652" s="5">
        <v>104.9</v>
      </c>
      <c r="F652" s="5">
        <v>208.2</v>
      </c>
      <c r="G652" s="5">
        <v>103.8</v>
      </c>
      <c r="H652" s="5">
        <v>103.7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104.7</v>
      </c>
      <c r="D653" s="5">
        <v>0.1</v>
      </c>
      <c r="E653" s="5">
        <v>104.9</v>
      </c>
      <c r="F653" s="5">
        <v>208.2</v>
      </c>
      <c r="G653" s="5">
        <v>103.8</v>
      </c>
      <c r="H653" s="5">
        <v>103.7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104.4</v>
      </c>
      <c r="D654" s="5">
        <v>0.1</v>
      </c>
      <c r="E654" s="5">
        <v>104.6</v>
      </c>
      <c r="F654" s="5">
        <v>208</v>
      </c>
      <c r="G654" s="5">
        <v>103.8</v>
      </c>
      <c r="H654" s="5">
        <v>103.6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104.4</v>
      </c>
      <c r="D655" s="5">
        <v>0.1</v>
      </c>
      <c r="E655" s="5">
        <v>104.6</v>
      </c>
      <c r="F655" s="5">
        <v>208</v>
      </c>
      <c r="G655" s="5">
        <v>103.8</v>
      </c>
      <c r="H655" s="5">
        <v>103.6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104.4</v>
      </c>
      <c r="D656" s="5">
        <v>0.1</v>
      </c>
      <c r="E656" s="5">
        <v>104.6</v>
      </c>
      <c r="F656" s="5">
        <v>208</v>
      </c>
      <c r="G656" s="5">
        <v>103.8</v>
      </c>
      <c r="H656" s="5">
        <v>103.6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104.4</v>
      </c>
      <c r="D657" s="5">
        <v>0.1</v>
      </c>
      <c r="E657" s="5">
        <v>104.6</v>
      </c>
      <c r="F657" s="5">
        <v>208</v>
      </c>
      <c r="G657" s="5">
        <v>103.8</v>
      </c>
      <c r="H657" s="5">
        <v>103.6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101.8</v>
      </c>
      <c r="D658" s="5">
        <v>0.1</v>
      </c>
      <c r="E658" s="5">
        <v>102</v>
      </c>
      <c r="F658" s="5">
        <v>203.9</v>
      </c>
      <c r="G658" s="5">
        <v>101.8</v>
      </c>
      <c r="H658" s="5">
        <v>101.7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101.8</v>
      </c>
      <c r="D659" s="5">
        <v>0.1</v>
      </c>
      <c r="E659" s="5">
        <v>102</v>
      </c>
      <c r="F659" s="5">
        <v>203.9</v>
      </c>
      <c r="G659" s="5">
        <v>101.8</v>
      </c>
      <c r="H659" s="5">
        <v>101.7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103.7</v>
      </c>
      <c r="D660" s="5">
        <v>0.1</v>
      </c>
      <c r="E660" s="5">
        <v>103.8</v>
      </c>
      <c r="F660" s="5">
        <v>206.8</v>
      </c>
      <c r="G660" s="5">
        <v>103.2</v>
      </c>
      <c r="H660" s="5">
        <v>103.1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103.7</v>
      </c>
      <c r="D661" s="5">
        <v>0.1</v>
      </c>
      <c r="E661" s="5">
        <v>103.8</v>
      </c>
      <c r="F661" s="5">
        <v>206.8</v>
      </c>
      <c r="G661" s="5">
        <v>103.2</v>
      </c>
      <c r="H661" s="5">
        <v>103.1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103.6</v>
      </c>
      <c r="D662" s="5">
        <v>0.1</v>
      </c>
      <c r="E662" s="5">
        <v>103.7</v>
      </c>
      <c r="F662" s="5">
        <v>206.5</v>
      </c>
      <c r="G662" s="5">
        <v>103</v>
      </c>
      <c r="H662" s="5">
        <v>102.9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103.6</v>
      </c>
      <c r="D663" s="5">
        <v>0.1</v>
      </c>
      <c r="E663" s="5">
        <v>103.7</v>
      </c>
      <c r="F663" s="5">
        <v>206.5</v>
      </c>
      <c r="G663" s="5">
        <v>103</v>
      </c>
      <c r="H663" s="5">
        <v>102.9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103.1</v>
      </c>
      <c r="D664" s="5">
        <v>0.1</v>
      </c>
      <c r="E664" s="5">
        <v>103.3</v>
      </c>
      <c r="F664" s="5">
        <v>207.2</v>
      </c>
      <c r="G664" s="5">
        <v>103.4</v>
      </c>
      <c r="H664" s="5">
        <v>103.3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103.1</v>
      </c>
      <c r="D665" s="5">
        <v>0.1</v>
      </c>
      <c r="E665" s="5">
        <v>103.3</v>
      </c>
      <c r="F665" s="5">
        <v>207.2</v>
      </c>
      <c r="G665" s="5">
        <v>103.4</v>
      </c>
      <c r="H665" s="5">
        <v>103.3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103.1</v>
      </c>
      <c r="D666" s="5">
        <v>0.1</v>
      </c>
      <c r="E666" s="5">
        <v>103.3</v>
      </c>
      <c r="F666" s="5">
        <v>207.2</v>
      </c>
      <c r="G666" s="5">
        <v>103.4</v>
      </c>
      <c r="H666" s="5">
        <v>103.3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103.1</v>
      </c>
      <c r="D667" s="5">
        <v>0.1</v>
      </c>
      <c r="E667" s="5">
        <v>103.3</v>
      </c>
      <c r="F667" s="5">
        <v>207.2</v>
      </c>
      <c r="G667" s="5">
        <v>103.4</v>
      </c>
      <c r="H667" s="5">
        <v>103.3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104.3</v>
      </c>
      <c r="D668" s="5">
        <v>0.1</v>
      </c>
      <c r="E668" s="5">
        <v>104.5</v>
      </c>
      <c r="F668" s="5">
        <v>208.6</v>
      </c>
      <c r="G668" s="5">
        <v>104.1</v>
      </c>
      <c r="H668" s="5">
        <v>103.9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104.3</v>
      </c>
      <c r="D669" s="5">
        <v>0.1</v>
      </c>
      <c r="E669" s="5">
        <v>104.5</v>
      </c>
      <c r="F669" s="5">
        <v>208.6</v>
      </c>
      <c r="G669" s="5">
        <v>104.1</v>
      </c>
      <c r="H669" s="5">
        <v>103.9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104</v>
      </c>
      <c r="D670" s="5">
        <v>0.1</v>
      </c>
      <c r="E670" s="5">
        <v>104.2</v>
      </c>
      <c r="F670" s="5">
        <v>206.5</v>
      </c>
      <c r="G670" s="5">
        <v>103.2</v>
      </c>
      <c r="H670" s="5">
        <v>103.2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104</v>
      </c>
      <c r="D671" s="5">
        <v>0.1</v>
      </c>
      <c r="E671" s="5">
        <v>104.2</v>
      </c>
      <c r="F671" s="5">
        <v>206.5</v>
      </c>
      <c r="G671" s="5">
        <v>103.2</v>
      </c>
      <c r="H671" s="5">
        <v>103.2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97.9</v>
      </c>
      <c r="D672" s="5">
        <v>0.1</v>
      </c>
      <c r="E672" s="5">
        <v>98</v>
      </c>
      <c r="F672" s="5">
        <v>194.5</v>
      </c>
      <c r="G672" s="5">
        <v>97</v>
      </c>
      <c r="H672" s="5">
        <v>96.9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97.9</v>
      </c>
      <c r="D673" s="5">
        <v>0.1</v>
      </c>
      <c r="E673" s="5">
        <v>98</v>
      </c>
      <c r="F673" s="5">
        <v>194.5</v>
      </c>
      <c r="G673" s="5">
        <v>97</v>
      </c>
      <c r="H673" s="5">
        <v>96.9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103.5</v>
      </c>
      <c r="D674" s="5">
        <v>0.1</v>
      </c>
      <c r="E674" s="5">
        <v>103.7</v>
      </c>
      <c r="F674" s="5">
        <v>206.4</v>
      </c>
      <c r="G674" s="5">
        <v>103</v>
      </c>
      <c r="H674" s="5">
        <v>102.9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103.5</v>
      </c>
      <c r="D675" s="5">
        <v>0.1</v>
      </c>
      <c r="E675" s="5">
        <v>103.7</v>
      </c>
      <c r="F675" s="5">
        <v>206.4</v>
      </c>
      <c r="G675" s="5">
        <v>103</v>
      </c>
      <c r="H675" s="5">
        <v>102.9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103.5</v>
      </c>
      <c r="D676" s="5">
        <v>0.1</v>
      </c>
      <c r="E676" s="5">
        <v>103.7</v>
      </c>
      <c r="F676" s="5">
        <v>206.4</v>
      </c>
      <c r="G676" s="5">
        <v>103</v>
      </c>
      <c r="H676" s="5">
        <v>102.9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103.5</v>
      </c>
      <c r="D677" s="5">
        <v>0.1</v>
      </c>
      <c r="E677" s="5">
        <v>103.7</v>
      </c>
      <c r="F677" s="5">
        <v>206.4</v>
      </c>
      <c r="G677" s="5">
        <v>103</v>
      </c>
      <c r="H677" s="5">
        <v>102.9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104.8</v>
      </c>
      <c r="D678" s="5">
        <v>0.1</v>
      </c>
      <c r="E678" s="5">
        <v>105</v>
      </c>
      <c r="F678" s="5">
        <v>208.1</v>
      </c>
      <c r="G678" s="5">
        <v>103.9</v>
      </c>
      <c r="H678" s="5">
        <v>103.7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104.8</v>
      </c>
      <c r="D679" s="5">
        <v>0.1</v>
      </c>
      <c r="E679" s="5">
        <v>105</v>
      </c>
      <c r="F679" s="5">
        <v>208.1</v>
      </c>
      <c r="G679" s="5">
        <v>103.9</v>
      </c>
      <c r="H679" s="5">
        <v>103.7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104.8</v>
      </c>
      <c r="D680" s="5">
        <v>0.1</v>
      </c>
      <c r="E680" s="5">
        <v>105</v>
      </c>
      <c r="F680" s="5">
        <v>208.1</v>
      </c>
      <c r="G680" s="5">
        <v>103.9</v>
      </c>
      <c r="H680" s="5">
        <v>103.7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104.8</v>
      </c>
      <c r="D681" s="5">
        <v>0.1</v>
      </c>
      <c r="E681" s="5">
        <v>105</v>
      </c>
      <c r="F681" s="5">
        <v>208.1</v>
      </c>
      <c r="G681" s="5">
        <v>103.9</v>
      </c>
      <c r="H681" s="5">
        <v>103.7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104.7</v>
      </c>
      <c r="D682" s="5">
        <v>0.1</v>
      </c>
      <c r="E682" s="5">
        <v>104.9</v>
      </c>
      <c r="F682" s="5">
        <v>208.7</v>
      </c>
      <c r="G682" s="5">
        <v>104.2</v>
      </c>
      <c r="H682" s="5">
        <v>104.1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104.9</v>
      </c>
      <c r="F683" s="5">
        <v>208.7</v>
      </c>
      <c r="G683" s="5">
        <v>104.2</v>
      </c>
      <c r="H683" s="5">
        <v>104.1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104.9</v>
      </c>
      <c r="F684" s="5">
        <v>208.7</v>
      </c>
      <c r="G684" s="5">
        <v>104.2</v>
      </c>
      <c r="H684" s="5">
        <v>104.1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104.7</v>
      </c>
      <c r="D685" s="5">
        <v>0.1</v>
      </c>
      <c r="E685" s="5">
        <v>104.9</v>
      </c>
      <c r="F685" s="5">
        <v>208.7</v>
      </c>
      <c r="G685" s="5">
        <v>104.2</v>
      </c>
      <c r="H685" s="5">
        <v>104.1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104.7</v>
      </c>
      <c r="D686" s="5">
        <v>0.1</v>
      </c>
      <c r="E686" s="5">
        <v>104.9</v>
      </c>
      <c r="F686" s="5">
        <v>208.7</v>
      </c>
      <c r="G686" s="5">
        <v>104.2</v>
      </c>
      <c r="H686" s="5">
        <v>104.1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104.7</v>
      </c>
      <c r="D687" s="5">
        <v>0.1</v>
      </c>
      <c r="E687" s="5">
        <v>104.9</v>
      </c>
      <c r="F687" s="5">
        <v>208.7</v>
      </c>
      <c r="G687" s="5">
        <v>104.2</v>
      </c>
      <c r="H687" s="5">
        <v>104.1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104.3</v>
      </c>
      <c r="D688" s="5">
        <v>0.1</v>
      </c>
      <c r="E688" s="5">
        <v>104.4</v>
      </c>
      <c r="F688" s="5">
        <v>208.5</v>
      </c>
      <c r="G688" s="5">
        <v>104</v>
      </c>
      <c r="H688" s="5">
        <v>103.7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104.3</v>
      </c>
      <c r="D689" s="5">
        <v>0.1</v>
      </c>
      <c r="E689" s="5">
        <v>104.4</v>
      </c>
      <c r="F689" s="5">
        <v>208.5</v>
      </c>
      <c r="G689" s="5">
        <v>104</v>
      </c>
      <c r="H689" s="5">
        <v>103.7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98.8</v>
      </c>
      <c r="D690" s="5">
        <v>0.1</v>
      </c>
      <c r="E690" s="5">
        <v>98.9</v>
      </c>
      <c r="F690" s="5">
        <v>203.3</v>
      </c>
      <c r="G690" s="5">
        <v>101.1</v>
      </c>
      <c r="H690" s="5">
        <v>102.3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98.8</v>
      </c>
      <c r="D691" s="5">
        <v>0.1</v>
      </c>
      <c r="E691" s="5">
        <v>98.9</v>
      </c>
      <c r="F691" s="5">
        <v>203.3</v>
      </c>
      <c r="G691" s="5">
        <v>101.1</v>
      </c>
      <c r="H691" s="5">
        <v>102.3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103.6</v>
      </c>
      <c r="D692" s="5">
        <v>0.1</v>
      </c>
      <c r="E692" s="5">
        <v>103.7</v>
      </c>
      <c r="F692" s="5">
        <v>206.1</v>
      </c>
      <c r="G692" s="5">
        <v>102.9</v>
      </c>
      <c r="H692" s="5">
        <v>99.4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103.6</v>
      </c>
      <c r="D693" s="5">
        <v>0.1</v>
      </c>
      <c r="E693" s="5">
        <v>103.7</v>
      </c>
      <c r="F693" s="5">
        <v>206.1</v>
      </c>
      <c r="G693" s="5">
        <v>102.9</v>
      </c>
      <c r="H693" s="5">
        <v>99.4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96.2</v>
      </c>
      <c r="D694" s="5">
        <v>0.1</v>
      </c>
      <c r="E694" s="5">
        <v>96.3</v>
      </c>
      <c r="F694" s="5">
        <v>193.2</v>
      </c>
      <c r="G694" s="5">
        <v>96.5</v>
      </c>
      <c r="H694" s="5">
        <v>96.4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96.2</v>
      </c>
      <c r="D695" s="5">
        <v>0.1</v>
      </c>
      <c r="E695" s="5">
        <v>96.3</v>
      </c>
      <c r="F695" s="5">
        <v>193.2</v>
      </c>
      <c r="G695" s="5">
        <v>96.5</v>
      </c>
      <c r="H695" s="5">
        <v>96.4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96.2</v>
      </c>
      <c r="D696" s="5">
        <v>0.1</v>
      </c>
      <c r="E696" s="5">
        <v>96.3</v>
      </c>
      <c r="F696" s="5">
        <v>193.2</v>
      </c>
      <c r="G696" s="5">
        <v>96.5</v>
      </c>
      <c r="H696" s="5">
        <v>96.4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97</v>
      </c>
      <c r="D697" s="5">
        <v>0.1</v>
      </c>
      <c r="E697" s="5">
        <v>97.2</v>
      </c>
      <c r="F697" s="5">
        <v>197.9</v>
      </c>
      <c r="G697" s="5">
        <v>98.4</v>
      </c>
      <c r="H697" s="5">
        <v>97.9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97</v>
      </c>
      <c r="D698" s="5">
        <v>0.1</v>
      </c>
      <c r="E698" s="5">
        <v>97.2</v>
      </c>
      <c r="F698" s="5">
        <v>197.9</v>
      </c>
      <c r="G698" s="5">
        <v>98.4</v>
      </c>
      <c r="H698" s="5">
        <v>97.9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103.4</v>
      </c>
      <c r="D699" s="5">
        <v>0.1</v>
      </c>
      <c r="E699" s="5">
        <v>103.5</v>
      </c>
      <c r="F699" s="5">
        <v>206.5</v>
      </c>
      <c r="G699" s="5">
        <v>103.1</v>
      </c>
      <c r="H699" s="5">
        <v>103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103.4</v>
      </c>
      <c r="D700" s="5">
        <v>0.1</v>
      </c>
      <c r="E700" s="5">
        <v>103.5</v>
      </c>
      <c r="F700" s="5">
        <v>206.5</v>
      </c>
      <c r="G700" s="5">
        <v>103.1</v>
      </c>
      <c r="H700" s="5">
        <v>103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104.8</v>
      </c>
      <c r="F701" s="5">
        <v>208.1</v>
      </c>
      <c r="G701" s="5">
        <v>103.8</v>
      </c>
      <c r="H701" s="5">
        <v>103.7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104.8</v>
      </c>
      <c r="F702" s="5">
        <v>208.1</v>
      </c>
      <c r="G702" s="5">
        <v>103.8</v>
      </c>
      <c r="H702" s="5">
        <v>103.7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103.1</v>
      </c>
      <c r="D703" s="5">
        <v>0.1</v>
      </c>
      <c r="E703" s="5">
        <v>103.2</v>
      </c>
      <c r="F703" s="5">
        <v>206</v>
      </c>
      <c r="G703" s="5">
        <v>102.7</v>
      </c>
      <c r="H703" s="5">
        <v>102.5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103.1</v>
      </c>
      <c r="D704" s="5">
        <v>0.1</v>
      </c>
      <c r="E704" s="5">
        <v>103.2</v>
      </c>
      <c r="F704" s="5">
        <v>206</v>
      </c>
      <c r="G704" s="5">
        <v>102.7</v>
      </c>
      <c r="H704" s="5">
        <v>102.5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103.1</v>
      </c>
      <c r="D705" s="5">
        <v>0.1</v>
      </c>
      <c r="E705" s="5">
        <v>103.2</v>
      </c>
      <c r="F705" s="5">
        <v>206</v>
      </c>
      <c r="G705" s="5">
        <v>102.7</v>
      </c>
      <c r="H705" s="5">
        <v>102.5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103.1</v>
      </c>
      <c r="D706" s="5">
        <v>0.1</v>
      </c>
      <c r="E706" s="5">
        <v>103.2</v>
      </c>
      <c r="F706" s="5">
        <v>206</v>
      </c>
      <c r="G706" s="5">
        <v>102.7</v>
      </c>
      <c r="H706" s="5">
        <v>102.5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103.7</v>
      </c>
      <c r="D707" s="5">
        <v>0.1</v>
      </c>
      <c r="E707" s="5">
        <v>103.8</v>
      </c>
      <c r="F707" s="5">
        <v>207.4</v>
      </c>
      <c r="G707" s="5">
        <v>103.5</v>
      </c>
      <c r="H707" s="5">
        <v>103.4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103.7</v>
      </c>
      <c r="D708" s="5">
        <v>0.1</v>
      </c>
      <c r="E708" s="5">
        <v>103.8</v>
      </c>
      <c r="F708" s="5">
        <v>207.4</v>
      </c>
      <c r="G708" s="5">
        <v>103.5</v>
      </c>
      <c r="H708" s="5">
        <v>103.4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103.2</v>
      </c>
      <c r="D709" s="5">
        <v>0.1</v>
      </c>
      <c r="E709" s="5">
        <v>103.4</v>
      </c>
      <c r="F709" s="5">
        <v>206.9</v>
      </c>
      <c r="G709" s="5">
        <v>103.2</v>
      </c>
      <c r="H709" s="5">
        <v>103.1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103.2</v>
      </c>
      <c r="D710" s="5">
        <v>0.1</v>
      </c>
      <c r="E710" s="5">
        <v>103.4</v>
      </c>
      <c r="F710" s="5">
        <v>206.9</v>
      </c>
      <c r="G710" s="5">
        <v>103.2</v>
      </c>
      <c r="H710" s="5">
        <v>103.1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103.9</v>
      </c>
      <c r="D711" s="5">
        <v>0.1</v>
      </c>
      <c r="E711" s="5">
        <v>104</v>
      </c>
      <c r="F711" s="5">
        <v>207.9</v>
      </c>
      <c r="G711" s="5">
        <v>103.8</v>
      </c>
      <c r="H711" s="5">
        <v>103.6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103.9</v>
      </c>
      <c r="D712" s="5">
        <v>0.1</v>
      </c>
      <c r="E712" s="5">
        <v>104</v>
      </c>
      <c r="F712" s="5">
        <v>207.9</v>
      </c>
      <c r="G712" s="5">
        <v>103.8</v>
      </c>
      <c r="H712" s="5">
        <v>103.6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104.1</v>
      </c>
      <c r="D713" s="5">
        <v>0.1</v>
      </c>
      <c r="E713" s="5">
        <v>104.3</v>
      </c>
      <c r="F713" s="5">
        <v>208.3</v>
      </c>
      <c r="G713" s="5">
        <v>103.9</v>
      </c>
      <c r="H713" s="5">
        <v>103.8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104.1</v>
      </c>
      <c r="D714" s="5">
        <v>0.1</v>
      </c>
      <c r="E714" s="5">
        <v>104.3</v>
      </c>
      <c r="F714" s="5">
        <v>208.3</v>
      </c>
      <c r="G714" s="5">
        <v>103.9</v>
      </c>
      <c r="H714" s="5">
        <v>103.8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104.1</v>
      </c>
      <c r="D715" s="5">
        <v>0.1</v>
      </c>
      <c r="E715" s="5">
        <v>104.3</v>
      </c>
      <c r="F715" s="5">
        <v>208.3</v>
      </c>
      <c r="G715" s="5">
        <v>103.9</v>
      </c>
      <c r="H715" s="5">
        <v>103.8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104.1</v>
      </c>
      <c r="D716" s="5">
        <v>0.1</v>
      </c>
      <c r="E716" s="5">
        <v>104.3</v>
      </c>
      <c r="F716" s="5">
        <v>208.3</v>
      </c>
      <c r="G716" s="5">
        <v>103.9</v>
      </c>
      <c r="H716" s="5">
        <v>103.8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104.2</v>
      </c>
      <c r="D717" s="5">
        <v>0.1</v>
      </c>
      <c r="E717" s="5">
        <v>104.3</v>
      </c>
      <c r="F717" s="5">
        <v>207.7</v>
      </c>
      <c r="G717" s="5">
        <v>103.6</v>
      </c>
      <c r="H717" s="5">
        <v>103.5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104.2</v>
      </c>
      <c r="D718" s="5">
        <v>0.1</v>
      </c>
      <c r="E718" s="5">
        <v>104.3</v>
      </c>
      <c r="F718" s="5">
        <v>207.7</v>
      </c>
      <c r="G718" s="5">
        <v>103.6</v>
      </c>
      <c r="H718" s="5">
        <v>103.5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103.8</v>
      </c>
      <c r="D719" s="5">
        <v>0.1</v>
      </c>
      <c r="E719" s="5">
        <v>104</v>
      </c>
      <c r="F719" s="5">
        <v>207.3</v>
      </c>
      <c r="G719" s="5">
        <v>103.6</v>
      </c>
      <c r="H719" s="5">
        <v>103.5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103.8</v>
      </c>
      <c r="D720" s="5">
        <v>0.1</v>
      </c>
      <c r="E720" s="5">
        <v>104</v>
      </c>
      <c r="F720" s="5">
        <v>207.3</v>
      </c>
      <c r="G720" s="5">
        <v>103.4</v>
      </c>
      <c r="H720" s="5">
        <v>103.2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103.2</v>
      </c>
      <c r="D721" s="5">
        <v>0.1</v>
      </c>
      <c r="E721" s="5">
        <v>104</v>
      </c>
      <c r="F721" s="5">
        <v>207.3</v>
      </c>
      <c r="G721" s="5">
        <v>103.4</v>
      </c>
      <c r="H721" s="5">
        <v>103.2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103.2</v>
      </c>
      <c r="D722" s="5">
        <v>0.1</v>
      </c>
      <c r="E722" s="5">
        <v>103.4</v>
      </c>
      <c r="F722" s="5">
        <v>205.7</v>
      </c>
      <c r="G722" s="5">
        <v>102.7</v>
      </c>
      <c r="H722" s="5">
        <v>102.5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103.2</v>
      </c>
      <c r="D723" s="5">
        <v>0.1</v>
      </c>
      <c r="E723" s="5">
        <v>103.4</v>
      </c>
      <c r="F723" s="5">
        <v>205.7</v>
      </c>
      <c r="G723" s="5">
        <v>102.7</v>
      </c>
      <c r="H723" s="5">
        <v>102.5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104.4</v>
      </c>
      <c r="D724" s="5">
        <v>0.1</v>
      </c>
      <c r="E724" s="5">
        <v>104.6</v>
      </c>
      <c r="F724" s="5">
        <v>208.2</v>
      </c>
      <c r="G724" s="5">
        <v>103.8</v>
      </c>
      <c r="H724" s="5">
        <v>103.6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104.4</v>
      </c>
      <c r="D725" s="5">
        <v>0.1</v>
      </c>
      <c r="E725" s="5">
        <v>104.6</v>
      </c>
      <c r="F725" s="5">
        <v>208.2</v>
      </c>
      <c r="G725" s="5">
        <v>103.8</v>
      </c>
      <c r="H725" s="5">
        <v>103.6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104.4</v>
      </c>
      <c r="D726" s="5">
        <v>0.1</v>
      </c>
      <c r="E726" s="5">
        <v>104.6</v>
      </c>
      <c r="F726" s="5">
        <v>208.2</v>
      </c>
      <c r="G726" s="5">
        <v>103.8</v>
      </c>
      <c r="H726" s="5">
        <v>103.6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104.2</v>
      </c>
      <c r="D727" s="5">
        <v>0.1</v>
      </c>
      <c r="E727" s="5">
        <v>104.3</v>
      </c>
      <c r="F727" s="5">
        <v>208.3</v>
      </c>
      <c r="G727" s="5">
        <v>104</v>
      </c>
      <c r="H727" s="5">
        <v>103.9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104.2</v>
      </c>
      <c r="D728" s="5">
        <v>0.1</v>
      </c>
      <c r="E728" s="5">
        <v>104.3</v>
      </c>
      <c r="F728" s="5">
        <v>208.3</v>
      </c>
      <c r="G728" s="5">
        <v>104</v>
      </c>
      <c r="H728" s="5">
        <v>103.9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103.5</v>
      </c>
      <c r="D729" s="5">
        <v>0.1</v>
      </c>
      <c r="E729" s="5">
        <v>103.7</v>
      </c>
      <c r="F729" s="5">
        <v>207.2</v>
      </c>
      <c r="G729" s="5">
        <v>103.4</v>
      </c>
      <c r="H729" s="5">
        <v>103.2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103.5</v>
      </c>
      <c r="D730" s="5">
        <v>0.1</v>
      </c>
      <c r="E730" s="5">
        <v>103.7</v>
      </c>
      <c r="F730" s="5">
        <v>207.2</v>
      </c>
      <c r="G730" s="5">
        <v>103.4</v>
      </c>
      <c r="H730" s="5">
        <v>103.2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104</v>
      </c>
      <c r="D731" s="5">
        <v>0.1</v>
      </c>
      <c r="E731" s="5">
        <v>104.2</v>
      </c>
      <c r="F731" s="5">
        <v>208.1</v>
      </c>
      <c r="G731" s="5">
        <v>103.8</v>
      </c>
      <c r="H731" s="5">
        <v>103.7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104</v>
      </c>
      <c r="D732" s="5">
        <v>0.1</v>
      </c>
      <c r="E732" s="5">
        <v>104.2</v>
      </c>
      <c r="F732" s="5">
        <v>208.1</v>
      </c>
      <c r="G732" s="5">
        <v>103.8</v>
      </c>
      <c r="H732" s="5">
        <v>103.7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104</v>
      </c>
      <c r="D733" s="5">
        <v>0.1</v>
      </c>
      <c r="E733" s="5">
        <v>104.2</v>
      </c>
      <c r="F733" s="5">
        <v>207.4</v>
      </c>
      <c r="G733" s="5">
        <v>103.5</v>
      </c>
      <c r="H733" s="5">
        <v>103.4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104</v>
      </c>
      <c r="D734" s="5">
        <v>0.1</v>
      </c>
      <c r="E734" s="5">
        <v>104.2</v>
      </c>
      <c r="F734" s="5">
        <v>207.4</v>
      </c>
      <c r="G734" s="5">
        <v>103.5</v>
      </c>
      <c r="H734" s="5">
        <v>103.4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104</v>
      </c>
      <c r="D735" s="5">
        <v>0.1</v>
      </c>
      <c r="E735" s="5">
        <v>104.2</v>
      </c>
      <c r="F735" s="5">
        <v>207.4</v>
      </c>
      <c r="G735" s="5">
        <v>103.5</v>
      </c>
      <c r="H735" s="5">
        <v>103.4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104</v>
      </c>
      <c r="D736" s="5">
        <v>0.1</v>
      </c>
      <c r="E736" s="5">
        <v>104.2</v>
      </c>
      <c r="F736" s="5">
        <v>207.4</v>
      </c>
      <c r="G736" s="5">
        <v>103.5</v>
      </c>
      <c r="H736" s="5">
        <v>103.4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104.3</v>
      </c>
      <c r="D737" s="5">
        <v>0.1</v>
      </c>
      <c r="E737" s="5">
        <v>104.4</v>
      </c>
      <c r="F737" s="5">
        <v>208.5</v>
      </c>
      <c r="G737" s="5">
        <v>104</v>
      </c>
      <c r="H737" s="5">
        <v>103.8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104.3</v>
      </c>
      <c r="D738" s="5">
        <v>0.1</v>
      </c>
      <c r="E738" s="5">
        <v>104.4</v>
      </c>
      <c r="F738" s="5">
        <v>208.5</v>
      </c>
      <c r="G738" s="5">
        <v>104</v>
      </c>
      <c r="H738" s="5">
        <v>103.8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104.3</v>
      </c>
      <c r="D739" s="5">
        <v>0.1</v>
      </c>
      <c r="E739" s="5">
        <v>104.5</v>
      </c>
      <c r="F739" s="5">
        <v>208</v>
      </c>
      <c r="G739" s="5">
        <v>103.8</v>
      </c>
      <c r="H739" s="5">
        <v>103.7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104.3</v>
      </c>
      <c r="D740" s="5">
        <v>0.1</v>
      </c>
      <c r="E740" s="5">
        <v>104.5</v>
      </c>
      <c r="F740" s="5">
        <v>208</v>
      </c>
      <c r="G740" s="5">
        <v>103.8</v>
      </c>
      <c r="H740" s="5">
        <v>103.7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104.3</v>
      </c>
      <c r="D741" s="5">
        <v>0.1</v>
      </c>
      <c r="E741" s="5">
        <v>104.5</v>
      </c>
      <c r="F741" s="5">
        <v>208.6</v>
      </c>
      <c r="G741" s="5">
        <v>104</v>
      </c>
      <c r="H741" s="5">
        <v>103.9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104.3</v>
      </c>
      <c r="D742" s="5">
        <v>0.1</v>
      </c>
      <c r="E742" s="5">
        <v>104.5</v>
      </c>
      <c r="F742" s="5">
        <v>208.6</v>
      </c>
      <c r="G742" s="5">
        <v>104</v>
      </c>
      <c r="H742" s="5">
        <v>103.9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103.8</v>
      </c>
      <c r="D743" s="5">
        <v>0.1</v>
      </c>
      <c r="E743" s="5">
        <v>104</v>
      </c>
      <c r="F743" s="5">
        <v>207.5</v>
      </c>
      <c r="G743" s="5">
        <v>103.6</v>
      </c>
      <c r="H743" s="5">
        <v>103.4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103.8</v>
      </c>
      <c r="D744" s="5">
        <v>0.1</v>
      </c>
      <c r="E744" s="5">
        <v>104</v>
      </c>
      <c r="F744" s="5">
        <v>207.5</v>
      </c>
      <c r="G744" s="5">
        <v>103.6</v>
      </c>
      <c r="H744" s="5">
        <v>103.4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103.8</v>
      </c>
      <c r="D745" s="5">
        <v>0.1</v>
      </c>
      <c r="E745" s="5">
        <v>104</v>
      </c>
      <c r="F745" s="5">
        <v>207.5</v>
      </c>
      <c r="G745" s="5">
        <v>103.6</v>
      </c>
      <c r="H745" s="5">
        <v>103.4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103.8</v>
      </c>
      <c r="D746" s="5">
        <v>0.1</v>
      </c>
      <c r="E746" s="5">
        <v>104</v>
      </c>
      <c r="F746" s="5">
        <v>207.5</v>
      </c>
      <c r="G746" s="5">
        <v>103.6</v>
      </c>
      <c r="H746" s="5">
        <v>103.4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103.7</v>
      </c>
      <c r="D747" s="5">
        <v>0.1</v>
      </c>
      <c r="E747" s="5">
        <v>103.8</v>
      </c>
      <c r="F747" s="5">
        <v>207.7</v>
      </c>
      <c r="G747" s="5">
        <v>103.6</v>
      </c>
      <c r="H747" s="5">
        <v>103.5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103.7</v>
      </c>
      <c r="D748" s="5">
        <v>0.1</v>
      </c>
      <c r="E748" s="5">
        <v>103.8</v>
      </c>
      <c r="F748" s="5">
        <v>207.7</v>
      </c>
      <c r="G748" s="5">
        <v>103.6</v>
      </c>
      <c r="H748" s="5">
        <v>103.5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104.4</v>
      </c>
      <c r="D749" s="5">
        <v>0.1</v>
      </c>
      <c r="E749" s="5">
        <v>104.6</v>
      </c>
      <c r="F749" s="5">
        <v>208.5</v>
      </c>
      <c r="G749" s="5">
        <v>104</v>
      </c>
      <c r="H749" s="5">
        <v>103.9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104.4</v>
      </c>
      <c r="D750" s="5">
        <v>0.1</v>
      </c>
      <c r="E750" s="5">
        <v>104.6</v>
      </c>
      <c r="F750" s="5">
        <v>208.5</v>
      </c>
      <c r="G750" s="5">
        <v>104</v>
      </c>
      <c r="H750" s="5">
        <v>103.9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105</v>
      </c>
      <c r="D751" s="5">
        <v>0.1</v>
      </c>
      <c r="E751" s="5">
        <v>105.2</v>
      </c>
      <c r="F751" s="5">
        <v>209.4</v>
      </c>
      <c r="G751" s="5">
        <v>104.5</v>
      </c>
      <c r="H751" s="5">
        <v>104.4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105</v>
      </c>
      <c r="D752" s="5">
        <v>0.1</v>
      </c>
      <c r="E752" s="5">
        <v>105.2</v>
      </c>
      <c r="F752" s="5">
        <v>209.4</v>
      </c>
      <c r="G752" s="5">
        <v>104.5</v>
      </c>
      <c r="H752" s="5">
        <v>104.4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97.9</v>
      </c>
      <c r="D753" s="5">
        <v>0.1</v>
      </c>
      <c r="E753" s="5">
        <v>98</v>
      </c>
      <c r="F753" s="5">
        <v>197.4</v>
      </c>
      <c r="G753" s="5">
        <v>98.4</v>
      </c>
      <c r="H753" s="5">
        <v>98.2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97.9</v>
      </c>
      <c r="D754" s="5">
        <v>0.1</v>
      </c>
      <c r="E754" s="5">
        <v>98</v>
      </c>
      <c r="F754" s="5">
        <v>197.4</v>
      </c>
      <c r="G754" s="5">
        <v>98.4</v>
      </c>
      <c r="H754" s="5">
        <v>98.2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97.9</v>
      </c>
      <c r="D755" s="5">
        <v>0.1</v>
      </c>
      <c r="E755" s="5">
        <v>98</v>
      </c>
      <c r="F755" s="5">
        <v>197.4</v>
      </c>
      <c r="G755" s="5">
        <v>98.4</v>
      </c>
      <c r="H755" s="5">
        <v>98.2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97.9</v>
      </c>
      <c r="D756" s="5">
        <v>0.1</v>
      </c>
      <c r="E756" s="5">
        <v>98</v>
      </c>
      <c r="F756" s="5">
        <v>197.4</v>
      </c>
      <c r="G756" s="5">
        <v>98.4</v>
      </c>
      <c r="H756" s="5">
        <v>98.2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103.1</v>
      </c>
      <c r="D757" s="5">
        <v>0.1</v>
      </c>
      <c r="E757" s="5">
        <v>103.2</v>
      </c>
      <c r="F757" s="5">
        <v>194.8</v>
      </c>
      <c r="G757" s="5">
        <v>97.3</v>
      </c>
      <c r="H757" s="5">
        <v>97.3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103.1</v>
      </c>
      <c r="D758" s="5">
        <v>0.1</v>
      </c>
      <c r="E758" s="5">
        <v>103.2</v>
      </c>
      <c r="F758" s="5">
        <v>194.8</v>
      </c>
      <c r="G758" s="5">
        <v>97.3</v>
      </c>
      <c r="H758" s="5">
        <v>97.3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104.8</v>
      </c>
      <c r="D759" s="5">
        <v>0.1</v>
      </c>
      <c r="E759" s="5">
        <v>105</v>
      </c>
      <c r="F759" s="5">
        <v>207.7</v>
      </c>
      <c r="G759" s="5">
        <v>103.6</v>
      </c>
      <c r="H759" s="5">
        <v>103.6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104.8</v>
      </c>
      <c r="D760" s="5">
        <v>0.1</v>
      </c>
      <c r="E760" s="5">
        <v>105</v>
      </c>
      <c r="F760" s="5">
        <v>207.7</v>
      </c>
      <c r="G760" s="5">
        <v>103.6</v>
      </c>
      <c r="H760" s="5">
        <v>103.6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99.8</v>
      </c>
      <c r="D761" s="5">
        <v>0.1</v>
      </c>
      <c r="E761" s="5">
        <v>99.9</v>
      </c>
      <c r="F761" s="5">
        <v>195.6</v>
      </c>
      <c r="G761" s="5">
        <v>97.5</v>
      </c>
      <c r="H761" s="5">
        <v>97.4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99.8</v>
      </c>
      <c r="D762" s="5">
        <v>0.1</v>
      </c>
      <c r="E762" s="5">
        <v>99.9</v>
      </c>
      <c r="F762" s="5">
        <v>195.6</v>
      </c>
      <c r="G762" s="5">
        <v>97.5</v>
      </c>
      <c r="H762" s="5">
        <v>97.4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98.7</v>
      </c>
      <c r="D763" s="5">
        <v>0.1</v>
      </c>
      <c r="E763" s="5">
        <v>98.8</v>
      </c>
      <c r="F763" s="5">
        <v>195.7</v>
      </c>
      <c r="G763" s="5">
        <v>97.7</v>
      </c>
      <c r="H763" s="5">
        <v>97.5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98.7</v>
      </c>
      <c r="D764" s="5">
        <v>0.1</v>
      </c>
      <c r="E764" s="5">
        <v>98.8</v>
      </c>
      <c r="F764" s="5">
        <v>195.7</v>
      </c>
      <c r="G764" s="5">
        <v>97.7</v>
      </c>
      <c r="H764" s="5">
        <v>97.5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98.7</v>
      </c>
      <c r="D765" s="5">
        <v>0.1</v>
      </c>
      <c r="E765" s="5">
        <v>98.8</v>
      </c>
      <c r="F765" s="5">
        <v>195.7</v>
      </c>
      <c r="G765" s="5">
        <v>97.7</v>
      </c>
      <c r="H765" s="5">
        <v>97.5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98.7</v>
      </c>
      <c r="D766" s="5">
        <v>0.1</v>
      </c>
      <c r="E766" s="5">
        <v>98.8</v>
      </c>
      <c r="F766" s="5">
        <v>195.7</v>
      </c>
      <c r="G766" s="5">
        <v>97.7</v>
      </c>
      <c r="H766" s="5">
        <v>97.5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97.9</v>
      </c>
      <c r="D767" s="5">
        <v>0.1</v>
      </c>
      <c r="E767" s="5">
        <v>98</v>
      </c>
      <c r="F767" s="5">
        <v>198.4</v>
      </c>
      <c r="G767" s="5">
        <v>98.8</v>
      </c>
      <c r="H767" s="5">
        <v>98.4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97.9</v>
      </c>
      <c r="D768" s="5">
        <v>0.1</v>
      </c>
      <c r="E768" s="5">
        <v>98</v>
      </c>
      <c r="F768" s="5">
        <v>198.4</v>
      </c>
      <c r="G768" s="5">
        <v>98.8</v>
      </c>
      <c r="H768" s="5">
        <v>98.4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103.4</v>
      </c>
      <c r="D769" s="5">
        <v>0.1</v>
      </c>
      <c r="E769" s="5">
        <v>103.5</v>
      </c>
      <c r="F769" s="5">
        <v>206</v>
      </c>
      <c r="G769" s="5">
        <v>102.9</v>
      </c>
      <c r="H769" s="5">
        <v>102.7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103.4</v>
      </c>
      <c r="D770" s="5">
        <v>0.1</v>
      </c>
      <c r="E770" s="5">
        <v>103.5</v>
      </c>
      <c r="F770" s="5">
        <v>206</v>
      </c>
      <c r="G770" s="5">
        <v>102.9</v>
      </c>
      <c r="H770" s="5">
        <v>102.7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103.7</v>
      </c>
      <c r="D771" s="5">
        <v>0.1</v>
      </c>
      <c r="E771" s="5">
        <v>103.9</v>
      </c>
      <c r="F771" s="5">
        <v>207.7</v>
      </c>
      <c r="G771" s="5">
        <v>103.6</v>
      </c>
      <c r="H771" s="5">
        <v>103.5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103.7</v>
      </c>
      <c r="D772" s="5">
        <v>0.1</v>
      </c>
      <c r="E772" s="5">
        <v>103.9</v>
      </c>
      <c r="F772" s="5">
        <v>207.7</v>
      </c>
      <c r="G772" s="5">
        <v>103.6</v>
      </c>
      <c r="H772" s="5">
        <v>103.5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102.6</v>
      </c>
      <c r="D773" s="5">
        <v>0.1</v>
      </c>
      <c r="E773" s="5">
        <v>102.7</v>
      </c>
      <c r="F773" s="5">
        <v>205.5</v>
      </c>
      <c r="G773" s="5">
        <v>102.5</v>
      </c>
      <c r="H773" s="5">
        <v>102.4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102.6</v>
      </c>
      <c r="D774" s="5">
        <v>0.1</v>
      </c>
      <c r="E774" s="5">
        <v>102.7</v>
      </c>
      <c r="F774" s="5">
        <v>205.5</v>
      </c>
      <c r="G774" s="5">
        <v>102.5</v>
      </c>
      <c r="H774" s="5">
        <v>102.4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102.6</v>
      </c>
      <c r="D775" s="5">
        <v>0.1</v>
      </c>
      <c r="E775" s="5">
        <v>102.7</v>
      </c>
      <c r="F775" s="5">
        <v>205.5</v>
      </c>
      <c r="G775" s="5">
        <v>102.5</v>
      </c>
      <c r="H775" s="5">
        <v>102.4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102.6</v>
      </c>
      <c r="D776" s="5">
        <v>0.1</v>
      </c>
      <c r="E776" s="5">
        <v>102.7</v>
      </c>
      <c r="F776" s="5">
        <v>205.5</v>
      </c>
      <c r="G776" s="5">
        <v>102.5</v>
      </c>
      <c r="H776" s="5">
        <v>102.4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105.9</v>
      </c>
      <c r="D777" s="5">
        <v>0.1</v>
      </c>
      <c r="E777" s="5">
        <v>106.1</v>
      </c>
      <c r="F777" s="5">
        <v>211</v>
      </c>
      <c r="G777" s="5">
        <v>105.3</v>
      </c>
      <c r="H777" s="5">
        <v>105.2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105.9</v>
      </c>
      <c r="D778" s="5">
        <v>0.1</v>
      </c>
      <c r="E778" s="5">
        <v>106.1</v>
      </c>
      <c r="F778" s="5">
        <v>211</v>
      </c>
      <c r="G778" s="5">
        <v>105.3</v>
      </c>
      <c r="H778" s="5">
        <v>105.2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105.6</v>
      </c>
      <c r="D779" s="5">
        <v>0.1</v>
      </c>
      <c r="E779" s="5">
        <v>105.7</v>
      </c>
      <c r="F779" s="5">
        <v>210.5</v>
      </c>
      <c r="G779" s="5">
        <v>105</v>
      </c>
      <c r="H779" s="5">
        <v>104.9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105.6</v>
      </c>
      <c r="D780" s="5">
        <v>0.1</v>
      </c>
      <c r="E780" s="5">
        <v>105.7</v>
      </c>
      <c r="F780" s="5">
        <v>210.5</v>
      </c>
      <c r="G780" s="5">
        <v>105</v>
      </c>
      <c r="H780" s="5">
        <v>104.9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105.9</v>
      </c>
      <c r="D781" s="5">
        <v>0.1</v>
      </c>
      <c r="E781" s="5">
        <v>106</v>
      </c>
      <c r="F781" s="5">
        <v>210.3</v>
      </c>
      <c r="G781" s="5">
        <v>104.9</v>
      </c>
      <c r="H781" s="5">
        <v>104.8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105.9</v>
      </c>
      <c r="D782" s="5">
        <v>0.1</v>
      </c>
      <c r="E782" s="5">
        <v>106</v>
      </c>
      <c r="F782" s="5">
        <v>210.3</v>
      </c>
      <c r="G782" s="5">
        <v>104.9</v>
      </c>
      <c r="H782" s="5">
        <v>104.8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100.2</v>
      </c>
      <c r="D783" s="5">
        <v>0.1</v>
      </c>
      <c r="E783" s="5">
        <v>100.4</v>
      </c>
      <c r="F783" s="5">
        <v>201.6</v>
      </c>
      <c r="G783" s="5">
        <v>100.6</v>
      </c>
      <c r="H783" s="5">
        <v>100.4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100.2</v>
      </c>
      <c r="D784" s="5">
        <v>0.1</v>
      </c>
      <c r="E784" s="5">
        <v>100.4</v>
      </c>
      <c r="F784" s="5">
        <v>201.6</v>
      </c>
      <c r="G784" s="5">
        <v>100.6</v>
      </c>
      <c r="H784" s="5">
        <v>100.4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100.2</v>
      </c>
      <c r="D785" s="5">
        <v>0.1</v>
      </c>
      <c r="E785" s="5">
        <v>100.4</v>
      </c>
      <c r="F785" s="5">
        <v>201.6</v>
      </c>
      <c r="G785" s="5">
        <v>100.6</v>
      </c>
      <c r="H785" s="5">
        <v>100.4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100.2</v>
      </c>
      <c r="D786" s="5">
        <v>0.1</v>
      </c>
      <c r="E786" s="5">
        <v>100.4</v>
      </c>
      <c r="F786" s="5">
        <v>201.6</v>
      </c>
      <c r="G786" s="5">
        <v>100.6</v>
      </c>
      <c r="H786" s="5">
        <v>100.4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104.7</v>
      </c>
      <c r="D787" s="5">
        <v>0.1</v>
      </c>
      <c r="E787" s="5">
        <v>104.9</v>
      </c>
      <c r="F787" s="5">
        <v>205.1</v>
      </c>
      <c r="G787" s="5">
        <v>101.8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104.7</v>
      </c>
      <c r="D788" s="5">
        <v>0.1</v>
      </c>
      <c r="E788" s="5">
        <v>104.9</v>
      </c>
      <c r="F788" s="5">
        <v>205.1</v>
      </c>
      <c r="G788" s="5">
        <v>101.8</v>
      </c>
      <c r="H788" s="5">
        <v>101.2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99.9</v>
      </c>
      <c r="D789" s="5">
        <v>0.1</v>
      </c>
      <c r="E789" s="5">
        <v>99.9</v>
      </c>
      <c r="F789" s="5">
        <v>200.9</v>
      </c>
      <c r="G789" s="5">
        <v>100.2</v>
      </c>
      <c r="H789" s="5">
        <v>100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99.9</v>
      </c>
      <c r="D790" s="5">
        <v>0.1</v>
      </c>
      <c r="E790" s="5">
        <v>99.9</v>
      </c>
      <c r="F790" s="5">
        <v>200.9</v>
      </c>
      <c r="G790" s="5">
        <v>100.2</v>
      </c>
      <c r="H790" s="5">
        <v>100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104.6</v>
      </c>
      <c r="D791" s="5">
        <v>0.1</v>
      </c>
      <c r="E791" s="5">
        <v>104.8</v>
      </c>
      <c r="F791" s="5">
        <v>208.5</v>
      </c>
      <c r="G791" s="5">
        <v>104.1</v>
      </c>
      <c r="H791" s="5">
        <v>104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104.6</v>
      </c>
      <c r="D792" s="5">
        <v>0.1</v>
      </c>
      <c r="E792" s="5">
        <v>104.8</v>
      </c>
      <c r="F792" s="5">
        <v>208.5</v>
      </c>
      <c r="G792" s="5">
        <v>104.1</v>
      </c>
      <c r="H792" s="5">
        <v>104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102.8</v>
      </c>
      <c r="D793" s="5">
        <v>0.1</v>
      </c>
      <c r="E793" s="5">
        <v>102.9</v>
      </c>
      <c r="F793" s="5">
        <v>201.2</v>
      </c>
      <c r="G793" s="5">
        <v>100.7</v>
      </c>
      <c r="H793" s="5">
        <v>100.9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102.8</v>
      </c>
      <c r="D794" s="5">
        <v>0.1</v>
      </c>
      <c r="E794" s="5">
        <v>102.9</v>
      </c>
      <c r="F794" s="5">
        <v>201.2</v>
      </c>
      <c r="G794" s="5">
        <v>100.7</v>
      </c>
      <c r="H794" s="5">
        <v>100.9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102.8</v>
      </c>
      <c r="D795" s="5">
        <v>0.1</v>
      </c>
      <c r="E795" s="5">
        <v>102.9</v>
      </c>
      <c r="F795" s="5">
        <v>201.2</v>
      </c>
      <c r="G795" s="5">
        <v>100.7</v>
      </c>
      <c r="H795" s="5">
        <v>100.9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102.9</v>
      </c>
      <c r="F796" s="5">
        <v>201.9</v>
      </c>
      <c r="G796" s="5">
        <v>101.2</v>
      </c>
      <c r="H796" s="5">
        <v>101.4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104.3</v>
      </c>
      <c r="D797" s="5">
        <v>0.1</v>
      </c>
      <c r="E797" s="5">
        <v>104.4</v>
      </c>
      <c r="F797" s="5">
        <v>201.9</v>
      </c>
      <c r="G797" s="5">
        <v>101.2</v>
      </c>
      <c r="H797" s="5">
        <v>101.4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104.3</v>
      </c>
      <c r="D798" s="5">
        <v>0.1</v>
      </c>
      <c r="E798" s="5">
        <v>104.4</v>
      </c>
      <c r="F798" s="5">
        <v>201.9</v>
      </c>
      <c r="G798" s="5">
        <v>98.8</v>
      </c>
      <c r="H798" s="5">
        <v>98.7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</v>
      </c>
      <c r="D799" s="5">
        <v>0.1</v>
      </c>
      <c r="E799" s="5">
        <v>99.2</v>
      </c>
      <c r="F799" s="5">
        <v>198.1</v>
      </c>
      <c r="G799" s="5">
        <v>98.8</v>
      </c>
      <c r="H799" s="5">
        <v>98.7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99.3</v>
      </c>
      <c r="D800" s="5">
        <v>0.1</v>
      </c>
      <c r="E800" s="5">
        <v>99.5</v>
      </c>
      <c r="F800" s="5">
        <v>198.8</v>
      </c>
      <c r="G800" s="5">
        <v>99.1</v>
      </c>
      <c r="H800" s="5">
        <v>99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99.9</v>
      </c>
      <c r="D801" s="5">
        <v>0.1</v>
      </c>
      <c r="E801" s="5">
        <v>100</v>
      </c>
      <c r="F801" s="5">
        <v>199.8</v>
      </c>
      <c r="G801" s="5">
        <v>99.8</v>
      </c>
      <c r="H801" s="5">
        <v>99.6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99.9</v>
      </c>
      <c r="D802" s="5">
        <v>0.1</v>
      </c>
      <c r="E802" s="5">
        <v>100</v>
      </c>
      <c r="F802" s="5">
        <v>199.8</v>
      </c>
      <c r="G802" s="5">
        <v>99.8</v>
      </c>
      <c r="H802" s="5">
        <v>99.6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99.9</v>
      </c>
      <c r="D803" s="5">
        <v>0.1</v>
      </c>
      <c r="E803" s="5">
        <v>100</v>
      </c>
      <c r="F803" s="5">
        <v>199.8</v>
      </c>
      <c r="G803" s="5">
        <v>99.8</v>
      </c>
      <c r="H803" s="5">
        <v>99.6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99.9</v>
      </c>
      <c r="D804" s="5">
        <v>0.1</v>
      </c>
      <c r="E804" s="5">
        <v>100</v>
      </c>
      <c r="F804" s="5">
        <v>199.8</v>
      </c>
      <c r="G804" s="5">
        <v>99.8</v>
      </c>
      <c r="H804" s="5">
        <v>99.6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100.6</v>
      </c>
      <c r="F805" s="5">
        <v>201.2</v>
      </c>
      <c r="G805" s="5">
        <v>100.7</v>
      </c>
      <c r="H805" s="5">
        <v>100.8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201.2</v>
      </c>
      <c r="G806" s="5">
        <v>100.7</v>
      </c>
      <c r="H806" s="5">
        <v>100.8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100.7</v>
      </c>
      <c r="D807" s="5">
        <v>0.1</v>
      </c>
      <c r="E807" s="5">
        <v>100.8</v>
      </c>
      <c r="F807" s="5">
        <v>200.7</v>
      </c>
      <c r="G807" s="5">
        <v>100.1</v>
      </c>
      <c r="H807" s="5">
        <v>100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100.7</v>
      </c>
      <c r="D808" s="5">
        <v>0.1</v>
      </c>
      <c r="E808" s="5">
        <v>100.8</v>
      </c>
      <c r="F808" s="5">
        <v>200.7</v>
      </c>
      <c r="G808" s="5">
        <v>100.1</v>
      </c>
      <c r="H808" s="5">
        <v>100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99.7</v>
      </c>
      <c r="D809" s="5">
        <v>0.1</v>
      </c>
      <c r="E809" s="5">
        <v>99.9</v>
      </c>
      <c r="F809" s="5">
        <v>199.2</v>
      </c>
      <c r="G809" s="5">
        <v>99.4</v>
      </c>
      <c r="H809" s="5">
        <v>99.3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99.7</v>
      </c>
      <c r="D810" s="5">
        <v>0.1</v>
      </c>
      <c r="E810" s="5">
        <v>99.9</v>
      </c>
      <c r="F810" s="5">
        <v>199.2</v>
      </c>
      <c r="G810" s="5">
        <v>99.4</v>
      </c>
      <c r="H810" s="5">
        <v>99.3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104.9</v>
      </c>
      <c r="D811" s="5">
        <v>0.1</v>
      </c>
      <c r="E811" s="5">
        <v>105</v>
      </c>
      <c r="F811" s="5">
        <v>204.6</v>
      </c>
      <c r="G811" s="5">
        <v>102.2</v>
      </c>
      <c r="H811" s="5">
        <v>102.1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104.9</v>
      </c>
      <c r="D812" s="5">
        <v>0.1</v>
      </c>
      <c r="E812" s="5">
        <v>105</v>
      </c>
      <c r="F812" s="5">
        <v>204.6</v>
      </c>
      <c r="G812" s="5">
        <v>102.2</v>
      </c>
      <c r="H812" s="5">
        <v>102.1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104.9</v>
      </c>
      <c r="D813" s="5">
        <v>0.1</v>
      </c>
      <c r="E813" s="5">
        <v>105</v>
      </c>
      <c r="F813" s="5">
        <v>204.6</v>
      </c>
      <c r="G813" s="5">
        <v>102.2</v>
      </c>
      <c r="H813" s="5">
        <v>102.1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104.9</v>
      </c>
      <c r="D814" s="5">
        <v>0.1</v>
      </c>
      <c r="E814" s="5">
        <v>105</v>
      </c>
      <c r="F814" s="5">
        <v>204.6</v>
      </c>
      <c r="G814" s="5">
        <v>102.2</v>
      </c>
      <c r="H814" s="5">
        <v>102.1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101.3</v>
      </c>
      <c r="D815" s="5">
        <v>0.1</v>
      </c>
      <c r="E815" s="5">
        <v>101.5</v>
      </c>
      <c r="F815" s="5">
        <v>203.1</v>
      </c>
      <c r="G815" s="5">
        <v>102.4</v>
      </c>
      <c r="H815" s="5">
        <v>104.6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101.3</v>
      </c>
      <c r="D816" s="5">
        <v>0.1</v>
      </c>
      <c r="E816" s="5">
        <v>101.5</v>
      </c>
      <c r="F816" s="5">
        <v>203.1</v>
      </c>
      <c r="G816" s="5">
        <v>102.4</v>
      </c>
      <c r="H816" s="5">
        <v>104.6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99.5</v>
      </c>
      <c r="D817" s="5">
        <v>0.1</v>
      </c>
      <c r="E817" s="5">
        <v>99.6</v>
      </c>
      <c r="F817" s="5">
        <v>198.8</v>
      </c>
      <c r="G817" s="5">
        <v>99.1</v>
      </c>
      <c r="H817" s="5">
        <v>98.9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99.5</v>
      </c>
      <c r="D818" s="5">
        <v>0.1</v>
      </c>
      <c r="E818" s="5">
        <v>99.6</v>
      </c>
      <c r="F818" s="5">
        <v>198.8</v>
      </c>
      <c r="G818" s="5">
        <v>99.1</v>
      </c>
      <c r="H818" s="5">
        <v>98.9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100.4</v>
      </c>
      <c r="D819" s="5">
        <v>0.1</v>
      </c>
      <c r="E819" s="5">
        <v>100.5</v>
      </c>
      <c r="F819" s="5">
        <v>199.9</v>
      </c>
      <c r="G819" s="5">
        <v>99.7</v>
      </c>
      <c r="H819" s="5">
        <v>99.3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100.4</v>
      </c>
      <c r="D820" s="5">
        <v>0.1</v>
      </c>
      <c r="E820" s="5">
        <v>100.5</v>
      </c>
      <c r="F820" s="5">
        <v>199.9</v>
      </c>
      <c r="G820" s="5">
        <v>99.7</v>
      </c>
      <c r="H820" s="5">
        <v>99.3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99.9</v>
      </c>
      <c r="D821" s="5">
        <v>0.1</v>
      </c>
      <c r="E821" s="5">
        <v>100</v>
      </c>
      <c r="F821" s="5">
        <v>199</v>
      </c>
      <c r="G821" s="5">
        <v>99.3</v>
      </c>
      <c r="H821" s="5">
        <v>99.1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99.9</v>
      </c>
      <c r="D822" s="5">
        <v>0.1</v>
      </c>
      <c r="E822" s="5">
        <v>100</v>
      </c>
      <c r="F822" s="5">
        <v>199</v>
      </c>
      <c r="G822" s="5">
        <v>99.3</v>
      </c>
      <c r="H822" s="5">
        <v>99.1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99.9</v>
      </c>
      <c r="D823" s="5">
        <v>0.1</v>
      </c>
      <c r="E823" s="5">
        <v>100</v>
      </c>
      <c r="F823" s="5">
        <v>199</v>
      </c>
      <c r="G823" s="5">
        <v>99.3</v>
      </c>
      <c r="H823" s="5">
        <v>99.1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105</v>
      </c>
      <c r="D824" s="5">
        <v>0.1</v>
      </c>
      <c r="E824" s="5">
        <v>105.1</v>
      </c>
      <c r="F824" s="5">
        <v>204.9</v>
      </c>
      <c r="G824" s="5">
        <v>102.5</v>
      </c>
      <c r="H824" s="5">
        <v>102.6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105</v>
      </c>
      <c r="D825" s="5">
        <v>0.1</v>
      </c>
      <c r="E825" s="5">
        <v>105.1</v>
      </c>
      <c r="F825" s="5">
        <v>204.9</v>
      </c>
      <c r="G825" s="5">
        <v>102.5</v>
      </c>
      <c r="H825" s="5">
        <v>102.6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103.3</v>
      </c>
      <c r="D826" s="5">
        <v>0.1</v>
      </c>
      <c r="E826" s="5">
        <v>103.4</v>
      </c>
      <c r="F826" s="5">
        <v>205.1</v>
      </c>
      <c r="G826" s="5">
        <v>102.4</v>
      </c>
      <c r="H826" s="5">
        <v>102.3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103.3</v>
      </c>
      <c r="D827" s="5">
        <v>0.1</v>
      </c>
      <c r="E827" s="5">
        <v>103.4</v>
      </c>
      <c r="F827" s="5">
        <v>205.1</v>
      </c>
      <c r="G827" s="5">
        <v>102.4</v>
      </c>
      <c r="H827" s="5">
        <v>102.3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100.7</v>
      </c>
      <c r="D828" s="5">
        <v>0.1</v>
      </c>
      <c r="E828" s="5">
        <v>103.4</v>
      </c>
      <c r="F828" s="5">
        <v>205.1</v>
      </c>
      <c r="G828" s="5">
        <v>102.4</v>
      </c>
      <c r="H828" s="5">
        <v>102.3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100.7</v>
      </c>
      <c r="D829" s="5">
        <v>0.1</v>
      </c>
      <c r="E829" s="5">
        <v>100.8</v>
      </c>
      <c r="F829" s="5">
        <v>199.5</v>
      </c>
      <c r="G829" s="5">
        <v>99.6</v>
      </c>
      <c r="H829" s="5">
        <v>99.5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100.7</v>
      </c>
      <c r="D830" s="5">
        <v>0.1</v>
      </c>
      <c r="E830" s="5">
        <v>100.8</v>
      </c>
      <c r="F830" s="5">
        <v>199.5</v>
      </c>
      <c r="G830" s="5">
        <v>99.6</v>
      </c>
      <c r="H830" s="5">
        <v>99.5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98.6</v>
      </c>
      <c r="D831" s="5">
        <v>0.1</v>
      </c>
      <c r="E831" s="5">
        <v>98.8</v>
      </c>
      <c r="F831" s="5">
        <v>197.7</v>
      </c>
      <c r="G831" s="5">
        <v>98.6</v>
      </c>
      <c r="H831" s="5">
        <v>98.5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98.6</v>
      </c>
      <c r="D832" s="5">
        <v>0.1</v>
      </c>
      <c r="E832" s="5">
        <v>98.8</v>
      </c>
      <c r="F832" s="5">
        <v>197.7</v>
      </c>
      <c r="G832" s="5">
        <v>98.6</v>
      </c>
      <c r="H832" s="5">
        <v>98.5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98.6</v>
      </c>
      <c r="D833" s="5">
        <v>0.1</v>
      </c>
      <c r="E833" s="5">
        <v>98.8</v>
      </c>
      <c r="F833" s="5">
        <v>197.7</v>
      </c>
      <c r="G833" s="5">
        <v>98.6</v>
      </c>
      <c r="H833" s="5">
        <v>98.5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98.6</v>
      </c>
      <c r="D834" s="5">
        <v>0.1</v>
      </c>
      <c r="E834" s="5">
        <v>98.8</v>
      </c>
      <c r="F834" s="5">
        <v>197.7</v>
      </c>
      <c r="G834" s="5">
        <v>98.6</v>
      </c>
      <c r="H834" s="5">
        <v>98.5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98.7</v>
      </c>
      <c r="D835" s="5">
        <v>0.1</v>
      </c>
      <c r="E835" s="5">
        <v>98.9</v>
      </c>
      <c r="F835" s="5">
        <v>197.2</v>
      </c>
      <c r="G835" s="5">
        <v>98.5</v>
      </c>
      <c r="H835" s="5">
        <v>98.3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98.7</v>
      </c>
      <c r="D836" s="5">
        <v>0.1</v>
      </c>
      <c r="E836" s="5">
        <v>98.9</v>
      </c>
      <c r="F836" s="5">
        <v>197.2</v>
      </c>
      <c r="G836" s="5">
        <v>98.5</v>
      </c>
      <c r="H836" s="5">
        <v>98.3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98.4</v>
      </c>
      <c r="D837" s="5">
        <v>0.1</v>
      </c>
      <c r="E837" s="5">
        <v>98.5</v>
      </c>
      <c r="F837" s="5">
        <v>196</v>
      </c>
      <c r="G837" s="5">
        <v>97.8</v>
      </c>
      <c r="H837" s="5">
        <v>97.7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98.4</v>
      </c>
      <c r="D838" s="5">
        <v>0.1</v>
      </c>
      <c r="E838" s="5">
        <v>98.5</v>
      </c>
      <c r="F838" s="5">
        <v>196</v>
      </c>
      <c r="G838" s="5">
        <v>97.8</v>
      </c>
      <c r="H838" s="5">
        <v>97.7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100.1</v>
      </c>
      <c r="D839" s="5">
        <v>0.1</v>
      </c>
      <c r="E839" s="5">
        <v>100.2</v>
      </c>
      <c r="F839" s="5">
        <v>201.1</v>
      </c>
      <c r="G839" s="5">
        <v>100.2</v>
      </c>
      <c r="H839" s="5">
        <v>100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100.1</v>
      </c>
      <c r="D840" s="5">
        <v>0.1</v>
      </c>
      <c r="E840" s="5">
        <v>100.2</v>
      </c>
      <c r="F840" s="5">
        <v>201.1</v>
      </c>
      <c r="G840" s="5">
        <v>100.2</v>
      </c>
      <c r="H840" s="5">
        <v>100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98.9</v>
      </c>
      <c r="D841" s="5">
        <v>0.1</v>
      </c>
      <c r="E841" s="5">
        <v>99.1</v>
      </c>
      <c r="F841" s="5">
        <v>197.8</v>
      </c>
      <c r="G841" s="5">
        <v>98.7</v>
      </c>
      <c r="H841" s="5">
        <v>98.6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98.9</v>
      </c>
      <c r="D842" s="5">
        <v>0.1</v>
      </c>
      <c r="E842" s="5">
        <v>99.1</v>
      </c>
      <c r="F842" s="5">
        <v>197.8</v>
      </c>
      <c r="G842" s="5">
        <v>98.7</v>
      </c>
      <c r="H842" s="5">
        <v>98.6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98.9</v>
      </c>
      <c r="D843" s="5">
        <v>0.1</v>
      </c>
      <c r="E843" s="5">
        <v>99.1</v>
      </c>
      <c r="F843" s="5">
        <v>197.8</v>
      </c>
      <c r="G843" s="5">
        <v>98.7</v>
      </c>
      <c r="H843" s="5">
        <v>98.6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98.4</v>
      </c>
      <c r="D844" s="5">
        <v>0.1</v>
      </c>
      <c r="E844" s="5">
        <v>98.6</v>
      </c>
      <c r="F844" s="5">
        <v>197.8</v>
      </c>
      <c r="G844" s="5">
        <v>98.7</v>
      </c>
      <c r="H844" s="5">
        <v>98.5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98.4</v>
      </c>
      <c r="D845" s="5">
        <v>0.1</v>
      </c>
      <c r="E845" s="5">
        <v>98.6</v>
      </c>
      <c r="F845" s="5">
        <v>197.8</v>
      </c>
      <c r="G845" s="5">
        <v>98.7</v>
      </c>
      <c r="H845" s="5">
        <v>98.5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99.1</v>
      </c>
      <c r="D846" s="5">
        <v>0.1</v>
      </c>
      <c r="E846" s="5">
        <v>99.2</v>
      </c>
      <c r="F846" s="5">
        <v>198.4</v>
      </c>
      <c r="G846" s="5">
        <v>99</v>
      </c>
      <c r="H846" s="5">
        <v>98.8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99.1</v>
      </c>
      <c r="D847" s="5">
        <v>0.1</v>
      </c>
      <c r="E847" s="5">
        <v>99.2</v>
      </c>
      <c r="F847" s="5">
        <v>198.4</v>
      </c>
      <c r="G847" s="5">
        <v>99</v>
      </c>
      <c r="H847" s="5">
        <v>98.8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99.8</v>
      </c>
      <c r="D848" s="5">
        <v>0.1</v>
      </c>
      <c r="E848" s="5">
        <v>99.9</v>
      </c>
      <c r="F848" s="5">
        <v>198.2</v>
      </c>
      <c r="G848" s="5">
        <v>98.9</v>
      </c>
      <c r="H848" s="5">
        <v>98.8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99.8</v>
      </c>
      <c r="D849" s="5">
        <v>0.1</v>
      </c>
      <c r="E849" s="5">
        <v>99.9</v>
      </c>
      <c r="F849" s="5">
        <v>198.2</v>
      </c>
      <c r="G849" s="5">
        <v>98.9</v>
      </c>
      <c r="H849" s="5">
        <v>98.8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98.2</v>
      </c>
      <c r="D850" s="5">
        <v>0.1</v>
      </c>
      <c r="E850" s="5">
        <v>98.3</v>
      </c>
      <c r="F850" s="5">
        <v>198.1</v>
      </c>
      <c r="G850" s="5">
        <v>98.8</v>
      </c>
      <c r="H850" s="5">
        <v>98.6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98.2</v>
      </c>
      <c r="D851" s="5">
        <v>0.1</v>
      </c>
      <c r="E851" s="5">
        <v>98.3</v>
      </c>
      <c r="F851" s="5">
        <v>198.1</v>
      </c>
      <c r="G851" s="5">
        <v>98.8</v>
      </c>
      <c r="H851" s="5">
        <v>98.6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98.2</v>
      </c>
      <c r="D852" s="5">
        <v>0.1</v>
      </c>
      <c r="E852" s="5">
        <v>98.3</v>
      </c>
      <c r="F852" s="5">
        <v>198.1</v>
      </c>
      <c r="G852" s="5">
        <v>98.8</v>
      </c>
      <c r="H852" s="5">
        <v>98.6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98.2</v>
      </c>
      <c r="D853" s="5">
        <v>0.1</v>
      </c>
      <c r="E853" s="5">
        <v>98.3</v>
      </c>
      <c r="F853" s="5">
        <v>198.1</v>
      </c>
      <c r="G853" s="5">
        <v>98.8</v>
      </c>
      <c r="H853" s="5">
        <v>98.6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102.5</v>
      </c>
      <c r="D854" s="5">
        <v>0.1</v>
      </c>
      <c r="E854" s="5">
        <v>102.6</v>
      </c>
      <c r="F854" s="5">
        <v>204.7</v>
      </c>
      <c r="G854" s="5">
        <v>102.1</v>
      </c>
      <c r="H854" s="5">
        <v>101.9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102.5</v>
      </c>
      <c r="D855" s="5">
        <v>0.1</v>
      </c>
      <c r="E855" s="5">
        <v>102.6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103.8</v>
      </c>
      <c r="D856" s="5">
        <v>0.1</v>
      </c>
      <c r="E856" s="5">
        <v>104</v>
      </c>
      <c r="F856" s="5">
        <v>207.5</v>
      </c>
      <c r="G856" s="5">
        <v>103.6</v>
      </c>
      <c r="H856" s="5">
        <v>103.4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103.8</v>
      </c>
      <c r="D857" s="5">
        <v>0.1</v>
      </c>
      <c r="E857" s="5">
        <v>104</v>
      </c>
      <c r="F857" s="5">
        <v>207.5</v>
      </c>
      <c r="G857" s="5">
        <v>103.6</v>
      </c>
      <c r="H857" s="5">
        <v>103.4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</v>
      </c>
      <c r="D858" s="5">
        <v>0.1</v>
      </c>
      <c r="E858" s="5">
        <v>104.1</v>
      </c>
      <c r="F858" s="5">
        <v>208.2</v>
      </c>
      <c r="G858" s="5">
        <v>103.9</v>
      </c>
      <c r="H858" s="5">
        <v>103.6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104</v>
      </c>
      <c r="D859" s="5">
        <v>0.1</v>
      </c>
      <c r="E859" s="5">
        <v>104.1</v>
      </c>
      <c r="F859" s="5">
        <v>208.2</v>
      </c>
      <c r="G859" s="5">
        <v>103.9</v>
      </c>
      <c r="H859" s="5">
        <v>103.6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99.9</v>
      </c>
      <c r="D860" s="5">
        <v>0.1</v>
      </c>
      <c r="E860" s="5">
        <v>100.1</v>
      </c>
      <c r="F860" s="5">
        <v>197.1</v>
      </c>
      <c r="G860" s="5">
        <v>98.6</v>
      </c>
      <c r="H860" s="5">
        <v>98.7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99.9</v>
      </c>
      <c r="D861" s="5">
        <v>0.1</v>
      </c>
      <c r="E861" s="5">
        <v>100.1</v>
      </c>
      <c r="F861" s="5">
        <v>197.1</v>
      </c>
      <c r="G861" s="5">
        <v>98.6</v>
      </c>
      <c r="H861" s="5">
        <v>98.7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99.9</v>
      </c>
      <c r="D862" s="5">
        <v>0.1</v>
      </c>
      <c r="E862" s="5">
        <v>100.1</v>
      </c>
      <c r="F862" s="5">
        <v>197.1</v>
      </c>
      <c r="G862" s="5">
        <v>98.6</v>
      </c>
      <c r="H862" s="5">
        <v>98.7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99.9</v>
      </c>
      <c r="D863" s="5">
        <v>0.1</v>
      </c>
      <c r="E863" s="5">
        <v>100.1</v>
      </c>
      <c r="F863" s="5">
        <v>197.1</v>
      </c>
      <c r="G863" s="5">
        <v>98.6</v>
      </c>
      <c r="H863" s="5">
        <v>98.7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98.6</v>
      </c>
      <c r="D864" s="5">
        <v>0.1</v>
      </c>
      <c r="E864" s="5">
        <v>98.8</v>
      </c>
      <c r="F864" s="5">
        <v>197.6</v>
      </c>
      <c r="G864" s="5">
        <v>98.6</v>
      </c>
      <c r="H864" s="5">
        <v>98.5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98.6</v>
      </c>
      <c r="D865" s="5">
        <v>0.1</v>
      </c>
      <c r="E865" s="5">
        <v>98.8</v>
      </c>
      <c r="F865" s="5">
        <v>197.6</v>
      </c>
      <c r="G865" s="5">
        <v>98.6</v>
      </c>
      <c r="H865" s="5">
        <v>98.5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99.5</v>
      </c>
      <c r="D866" s="5">
        <v>0.1</v>
      </c>
      <c r="E866" s="5">
        <v>99.7</v>
      </c>
      <c r="F866" s="5">
        <v>197.5</v>
      </c>
      <c r="G866" s="5">
        <v>98.6</v>
      </c>
      <c r="H866" s="5">
        <v>98.5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99.5</v>
      </c>
      <c r="D867" s="5">
        <v>0.1</v>
      </c>
      <c r="E867" s="5">
        <v>99.7</v>
      </c>
      <c r="F867" s="5">
        <v>197.5</v>
      </c>
      <c r="G867" s="5">
        <v>98.6</v>
      </c>
      <c r="H867" s="5">
        <v>98.5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98.3</v>
      </c>
      <c r="D868" s="5">
        <v>0.1</v>
      </c>
      <c r="E868" s="5">
        <v>98.4</v>
      </c>
      <c r="F868" s="5">
        <v>198.8</v>
      </c>
      <c r="G868" s="5">
        <v>99</v>
      </c>
      <c r="H868" s="5">
        <v>98.7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98.3</v>
      </c>
      <c r="D869" s="5">
        <v>0.1</v>
      </c>
      <c r="E869" s="5">
        <v>98.4</v>
      </c>
      <c r="F869" s="5">
        <v>198.8</v>
      </c>
      <c r="G869" s="5">
        <v>99</v>
      </c>
      <c r="H869" s="5">
        <v>98.7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99.2</v>
      </c>
      <c r="D870" s="5">
        <v>0.1</v>
      </c>
      <c r="E870" s="5">
        <v>99.3</v>
      </c>
      <c r="F870" s="5">
        <v>198</v>
      </c>
      <c r="G870" s="5">
        <v>98.8</v>
      </c>
      <c r="H870" s="5">
        <v>98.7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99.2</v>
      </c>
      <c r="D871" s="5">
        <v>0.1</v>
      </c>
      <c r="E871" s="5">
        <v>99.3</v>
      </c>
      <c r="F871" s="5">
        <v>198</v>
      </c>
      <c r="G871" s="5">
        <v>98.8</v>
      </c>
      <c r="H871" s="5">
        <v>98.6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99.2</v>
      </c>
      <c r="D872" s="5">
        <v>0.1</v>
      </c>
      <c r="E872" s="5">
        <v>99.3</v>
      </c>
      <c r="F872" s="5">
        <v>198</v>
      </c>
      <c r="G872" s="5">
        <v>98.8</v>
      </c>
      <c r="H872" s="5">
        <v>98.6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99.2</v>
      </c>
      <c r="D873" s="5">
        <v>0.1</v>
      </c>
      <c r="E873" s="5">
        <v>99.3</v>
      </c>
      <c r="F873" s="5">
        <v>198</v>
      </c>
      <c r="G873" s="5">
        <v>98.8</v>
      </c>
      <c r="H873" s="5">
        <v>98.6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98.9</v>
      </c>
      <c r="D874" s="5">
        <v>0.1</v>
      </c>
      <c r="E874" s="5">
        <v>99</v>
      </c>
      <c r="F874" s="5">
        <v>197.9</v>
      </c>
      <c r="G874" s="5">
        <v>98.7</v>
      </c>
      <c r="H874" s="5">
        <v>98.6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98.9</v>
      </c>
      <c r="D875" s="5">
        <v>0.1</v>
      </c>
      <c r="E875" s="5">
        <v>99</v>
      </c>
      <c r="F875" s="5">
        <v>197.9</v>
      </c>
      <c r="G875" s="5">
        <v>98.7</v>
      </c>
      <c r="H875" s="5">
        <v>98.6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99.9</v>
      </c>
      <c r="D876" s="5">
        <v>0.1</v>
      </c>
      <c r="E876" s="5">
        <v>100</v>
      </c>
      <c r="F876" s="5">
        <v>200.1</v>
      </c>
      <c r="G876" s="5">
        <v>100.1</v>
      </c>
      <c r="H876" s="5">
        <v>100.3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99.9</v>
      </c>
      <c r="D877" s="5">
        <v>0.1</v>
      </c>
      <c r="E877" s="5">
        <v>100</v>
      </c>
      <c r="F877" s="5">
        <v>200.1</v>
      </c>
      <c r="G877" s="5">
        <v>100.1</v>
      </c>
      <c r="H877" s="5">
        <v>100.3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104.7</v>
      </c>
      <c r="D878" s="5">
        <v>0.1</v>
      </c>
      <c r="E878" s="5">
        <v>104.9</v>
      </c>
      <c r="F878" s="5">
        <v>208.9</v>
      </c>
      <c r="G878" s="5">
        <v>104.2</v>
      </c>
      <c r="H878" s="5">
        <v>104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104.7</v>
      </c>
      <c r="D879" s="5">
        <v>0.1</v>
      </c>
      <c r="E879" s="5">
        <v>104.9</v>
      </c>
      <c r="F879" s="5">
        <v>208.9</v>
      </c>
      <c r="G879" s="5">
        <v>104.2</v>
      </c>
      <c r="H879" s="5">
        <v>104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98.7</v>
      </c>
      <c r="D880" s="5">
        <v>0.1</v>
      </c>
      <c r="E880" s="5">
        <v>98.8</v>
      </c>
      <c r="F880" s="5">
        <v>197.1</v>
      </c>
      <c r="G880" s="5">
        <v>98.4</v>
      </c>
      <c r="H880" s="5">
        <v>98.3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98.7</v>
      </c>
      <c r="D881" s="5">
        <v>0.1</v>
      </c>
      <c r="E881" s="5">
        <v>98.8</v>
      </c>
      <c r="F881" s="5">
        <v>197.1</v>
      </c>
      <c r="G881" s="5">
        <v>98.4</v>
      </c>
      <c r="H881" s="5">
        <v>98.3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98.7</v>
      </c>
      <c r="D882" s="5">
        <v>0.1</v>
      </c>
      <c r="E882" s="5">
        <v>98.8</v>
      </c>
      <c r="F882" s="5">
        <v>197.1</v>
      </c>
      <c r="G882" s="5">
        <v>98.4</v>
      </c>
      <c r="H882" s="5">
        <v>98.3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98.7</v>
      </c>
      <c r="D883" s="5">
        <v>0.1</v>
      </c>
      <c r="E883" s="5">
        <v>98.8</v>
      </c>
      <c r="F883" s="5">
        <v>197.1</v>
      </c>
      <c r="G883" s="5">
        <v>98.4</v>
      </c>
      <c r="H883" s="5">
        <v>98.3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98.3</v>
      </c>
      <c r="D884" s="5">
        <v>0.1</v>
      </c>
      <c r="E884" s="5">
        <v>98.5</v>
      </c>
      <c r="F884" s="5">
        <v>196.8</v>
      </c>
      <c r="G884" s="5">
        <v>98.2</v>
      </c>
      <c r="H884" s="5">
        <v>98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98.3</v>
      </c>
      <c r="D885" s="5">
        <v>0.1</v>
      </c>
      <c r="E885" s="5">
        <v>98.5</v>
      </c>
      <c r="F885" s="5">
        <v>196.8</v>
      </c>
      <c r="G885" s="5">
        <v>98.2</v>
      </c>
      <c r="H885" s="5">
        <v>98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99.5</v>
      </c>
      <c r="D886" s="5">
        <v>0.1</v>
      </c>
      <c r="E886" s="5">
        <v>99.7</v>
      </c>
      <c r="F886" s="5">
        <v>198.7</v>
      </c>
      <c r="G886" s="5">
        <v>99.1</v>
      </c>
      <c r="H886" s="5">
        <v>99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99.5</v>
      </c>
      <c r="D887" s="5">
        <v>0.1</v>
      </c>
      <c r="E887" s="5">
        <v>99.7</v>
      </c>
      <c r="F887" s="5">
        <v>198.7</v>
      </c>
      <c r="G887" s="5">
        <v>99.1</v>
      </c>
      <c r="H887" s="5">
        <v>99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98.2</v>
      </c>
      <c r="D888" s="5">
        <v>0.1</v>
      </c>
      <c r="E888" s="5">
        <v>98.3</v>
      </c>
      <c r="F888" s="5">
        <v>195.4</v>
      </c>
      <c r="G888" s="5">
        <v>97.5</v>
      </c>
      <c r="H888" s="5">
        <v>97.5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98.2</v>
      </c>
      <c r="D889" s="5">
        <v>0.1</v>
      </c>
      <c r="E889" s="5">
        <v>98.3</v>
      </c>
      <c r="F889" s="5">
        <v>195.4</v>
      </c>
      <c r="G889" s="5">
        <v>97.5</v>
      </c>
      <c r="H889" s="5">
        <v>97.5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98.9</v>
      </c>
      <c r="D890" s="5">
        <v>0.1</v>
      </c>
      <c r="E890" s="5">
        <v>99</v>
      </c>
      <c r="F890" s="5">
        <v>196.7</v>
      </c>
      <c r="G890" s="5">
        <v>98.2</v>
      </c>
      <c r="H890" s="5">
        <v>98.1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98.9</v>
      </c>
      <c r="D891" s="5">
        <v>0.1</v>
      </c>
      <c r="E891" s="5">
        <v>99</v>
      </c>
      <c r="F891" s="5">
        <v>196.7</v>
      </c>
      <c r="G891" s="5">
        <v>98.2</v>
      </c>
      <c r="H891" s="5">
        <v>98.1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98.9</v>
      </c>
      <c r="D892" s="5">
        <v>0.1</v>
      </c>
      <c r="E892" s="5">
        <v>99</v>
      </c>
      <c r="F892" s="5">
        <v>196.7</v>
      </c>
      <c r="G892" s="5">
        <v>98.2</v>
      </c>
      <c r="H892" s="5">
        <v>98.1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98.9</v>
      </c>
      <c r="D893" s="5">
        <v>0.1</v>
      </c>
      <c r="E893" s="5">
        <v>99</v>
      </c>
      <c r="F893" s="5">
        <v>196.7</v>
      </c>
      <c r="G893" s="5">
        <v>98.2</v>
      </c>
      <c r="H893" s="5">
        <v>98.1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99.5</v>
      </c>
      <c r="D894" s="5">
        <v>0.1</v>
      </c>
      <c r="E894" s="5">
        <v>99.7</v>
      </c>
      <c r="F894" s="5">
        <v>199</v>
      </c>
      <c r="G894" s="5">
        <v>99.1</v>
      </c>
      <c r="H894" s="5">
        <v>98.8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99.5</v>
      </c>
      <c r="D895" s="5">
        <v>0.1</v>
      </c>
      <c r="E895" s="5">
        <v>99.7</v>
      </c>
      <c r="F895" s="5">
        <v>199</v>
      </c>
      <c r="G895" s="5">
        <v>99.1</v>
      </c>
      <c r="H895" s="5">
        <v>98.8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98.9</v>
      </c>
      <c r="D896" s="5">
        <v>0.1</v>
      </c>
      <c r="E896" s="5">
        <v>99</v>
      </c>
      <c r="F896" s="5">
        <v>198</v>
      </c>
      <c r="G896" s="5">
        <v>98.8</v>
      </c>
      <c r="H896" s="5">
        <v>98.6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98.9</v>
      </c>
      <c r="D897" s="5">
        <v>0.1</v>
      </c>
      <c r="E897" s="5">
        <v>99</v>
      </c>
      <c r="F897" s="5">
        <v>198</v>
      </c>
      <c r="G897" s="5">
        <v>98.8</v>
      </c>
      <c r="H897" s="5">
        <v>98.6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97.2</v>
      </c>
      <c r="D898" s="5">
        <v>0.1</v>
      </c>
      <c r="E898" s="5">
        <v>97.3</v>
      </c>
      <c r="F898" s="5">
        <v>195</v>
      </c>
      <c r="G898" s="5">
        <v>97.3</v>
      </c>
      <c r="H898" s="5">
        <v>97.2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97.2</v>
      </c>
      <c r="D899" s="5">
        <v>0.1</v>
      </c>
      <c r="E899" s="5">
        <v>97.3</v>
      </c>
      <c r="F899" s="5">
        <v>195</v>
      </c>
      <c r="G899" s="5">
        <v>97.3</v>
      </c>
      <c r="H899" s="5">
        <v>97.2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98.7</v>
      </c>
      <c r="D900" s="5">
        <v>0.1</v>
      </c>
      <c r="E900" s="5">
        <v>98.9</v>
      </c>
      <c r="F900" s="5">
        <v>197</v>
      </c>
      <c r="G900" s="5">
        <v>98.3</v>
      </c>
      <c r="H900" s="5">
        <v>98.2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98.7</v>
      </c>
      <c r="D901" s="5">
        <v>0.1</v>
      </c>
      <c r="E901" s="5">
        <v>98.9</v>
      </c>
      <c r="F901" s="5">
        <v>197</v>
      </c>
      <c r="G901" s="5">
        <v>98.3</v>
      </c>
      <c r="H901" s="5">
        <v>98.2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98.7</v>
      </c>
      <c r="D902" s="5">
        <v>0.1</v>
      </c>
      <c r="E902" s="5">
        <v>98.9</v>
      </c>
      <c r="F902" s="5">
        <v>197</v>
      </c>
      <c r="G902" s="5">
        <v>98.3</v>
      </c>
      <c r="H902" s="5">
        <v>98.2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98.7</v>
      </c>
      <c r="D903" s="5">
        <v>0.1</v>
      </c>
      <c r="E903" s="5">
        <v>98.9</v>
      </c>
      <c r="F903" s="5">
        <v>197</v>
      </c>
      <c r="G903" s="5">
        <v>98.3</v>
      </c>
      <c r="H903" s="5">
        <v>98.2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99.3</v>
      </c>
      <c r="D904" s="5">
        <v>0.1</v>
      </c>
      <c r="E904" s="5">
        <v>99.5</v>
      </c>
      <c r="F904" s="5">
        <v>198.1</v>
      </c>
      <c r="G904" s="5">
        <v>98.8</v>
      </c>
      <c r="H904" s="5">
        <v>98.7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99.3</v>
      </c>
      <c r="D905" s="5">
        <v>0.1</v>
      </c>
      <c r="E905" s="5">
        <v>99.5</v>
      </c>
      <c r="F905" s="5">
        <v>198.1</v>
      </c>
      <c r="G905" s="5">
        <v>98.8</v>
      </c>
      <c r="H905" s="5">
        <v>98.7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99.2</v>
      </c>
      <c r="D906" s="5">
        <v>0.1</v>
      </c>
      <c r="E906" s="5">
        <v>99.4</v>
      </c>
      <c r="F906" s="5">
        <v>197.9</v>
      </c>
      <c r="G906" s="5">
        <v>98.8</v>
      </c>
      <c r="H906" s="5">
        <v>98.7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99.2</v>
      </c>
      <c r="D907" s="5">
        <v>0.1</v>
      </c>
      <c r="E907" s="5">
        <v>99.4</v>
      </c>
      <c r="F907" s="5">
        <v>197.9</v>
      </c>
      <c r="G907" s="5">
        <v>98.8</v>
      </c>
      <c r="H907" s="5">
        <v>98.7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99.2</v>
      </c>
      <c r="D908" s="5">
        <v>0.1</v>
      </c>
      <c r="E908" s="5">
        <v>99.3</v>
      </c>
      <c r="F908" s="5">
        <v>195.9</v>
      </c>
      <c r="G908" s="5">
        <v>97.8</v>
      </c>
      <c r="H908" s="5">
        <v>97.7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99.2</v>
      </c>
      <c r="D909" s="5">
        <v>0.1</v>
      </c>
      <c r="E909" s="5">
        <v>99.3</v>
      </c>
      <c r="F909" s="5">
        <v>195.9</v>
      </c>
      <c r="G909" s="5">
        <v>97.8</v>
      </c>
      <c r="H909" s="5">
        <v>97.7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99.6</v>
      </c>
      <c r="D910" s="5">
        <v>0.1</v>
      </c>
      <c r="E910" s="5">
        <v>99.8</v>
      </c>
      <c r="F910" s="5">
        <v>199.4</v>
      </c>
      <c r="G910" s="5">
        <v>99.5</v>
      </c>
      <c r="H910" s="5">
        <v>99.4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99.6</v>
      </c>
      <c r="D911" s="5">
        <v>0.1</v>
      </c>
      <c r="E911" s="5">
        <v>99.8</v>
      </c>
      <c r="F911" s="5">
        <v>199.4</v>
      </c>
      <c r="G911" s="5">
        <v>99.5</v>
      </c>
      <c r="H911" s="5">
        <v>99.4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99.6</v>
      </c>
      <c r="D912" s="5">
        <v>0.1</v>
      </c>
      <c r="E912" s="5">
        <v>99.8</v>
      </c>
      <c r="F912" s="5">
        <v>199.4</v>
      </c>
      <c r="G912" s="5">
        <v>99.5</v>
      </c>
      <c r="H912" s="5">
        <v>99.4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99.6</v>
      </c>
      <c r="D913" s="5">
        <v>0.1</v>
      </c>
      <c r="E913" s="5">
        <v>99.8</v>
      </c>
      <c r="F913" s="5">
        <v>199.4</v>
      </c>
      <c r="G913" s="5">
        <v>99.5</v>
      </c>
      <c r="H913" s="5">
        <v>99.4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98</v>
      </c>
      <c r="D914" s="5">
        <v>0.1</v>
      </c>
      <c r="E914" s="5">
        <v>98.1</v>
      </c>
      <c r="F914" s="5">
        <v>195.5</v>
      </c>
      <c r="G914" s="5">
        <v>97.6</v>
      </c>
      <c r="H914" s="5">
        <v>97.5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98</v>
      </c>
      <c r="D915" s="5">
        <v>0.1</v>
      </c>
      <c r="E915" s="5">
        <v>98.1</v>
      </c>
      <c r="F915" s="5">
        <v>195.5</v>
      </c>
      <c r="G915" s="5">
        <v>97.6</v>
      </c>
      <c r="H915" s="5">
        <v>97.5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96</v>
      </c>
      <c r="D916" s="5">
        <v>0.1</v>
      </c>
      <c r="E916" s="5">
        <v>96.2</v>
      </c>
      <c r="F916" s="5">
        <v>194.6</v>
      </c>
      <c r="G916" s="5">
        <v>97.1</v>
      </c>
      <c r="H916" s="5">
        <v>97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96</v>
      </c>
      <c r="D917" s="5">
        <v>0.1</v>
      </c>
      <c r="E917" s="5">
        <v>96.2</v>
      </c>
      <c r="F917" s="5">
        <v>194.6</v>
      </c>
      <c r="G917" s="5">
        <v>97.1</v>
      </c>
      <c r="H917" s="5">
        <v>97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98.9</v>
      </c>
      <c r="D918" s="5">
        <v>0.1</v>
      </c>
      <c r="E918" s="5">
        <v>99</v>
      </c>
      <c r="F918" s="5">
        <v>197.4</v>
      </c>
      <c r="G918" s="5">
        <v>98.5</v>
      </c>
      <c r="H918" s="5">
        <v>98.4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98.9</v>
      </c>
      <c r="D919" s="5">
        <v>0.1</v>
      </c>
      <c r="E919" s="5">
        <v>99</v>
      </c>
      <c r="F919" s="5">
        <v>197.4</v>
      </c>
      <c r="G919" s="5">
        <v>98.5</v>
      </c>
      <c r="H919" s="5">
        <v>98.4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103.2</v>
      </c>
      <c r="D920" s="5">
        <v>0.1</v>
      </c>
      <c r="E920" s="5">
        <v>103.4</v>
      </c>
      <c r="F920" s="5">
        <v>204.2</v>
      </c>
      <c r="G920" s="5">
        <v>102.2</v>
      </c>
      <c r="H920" s="5">
        <v>102.2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103.2</v>
      </c>
      <c r="D921" s="5">
        <v>0.1</v>
      </c>
      <c r="E921" s="5">
        <v>103.4</v>
      </c>
      <c r="F921" s="5">
        <v>204.2</v>
      </c>
      <c r="G921" s="5">
        <v>102.2</v>
      </c>
      <c r="H921" s="5">
        <v>102.2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103.2</v>
      </c>
      <c r="D922" s="5">
        <v>0.1</v>
      </c>
      <c r="E922" s="5">
        <v>103.4</v>
      </c>
      <c r="F922" s="5">
        <v>204.2</v>
      </c>
      <c r="G922" s="5">
        <v>102.2</v>
      </c>
      <c r="H922" s="5">
        <v>102.2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103.2</v>
      </c>
      <c r="D923" s="5">
        <v>0.1</v>
      </c>
      <c r="E923" s="5">
        <v>103.4</v>
      </c>
      <c r="F923" s="5">
        <v>204.2</v>
      </c>
      <c r="G923" s="5">
        <v>102.2</v>
      </c>
      <c r="H923" s="5">
        <v>102.2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104</v>
      </c>
      <c r="D924" s="5">
        <v>0.1</v>
      </c>
      <c r="E924" s="5">
        <v>104.1</v>
      </c>
      <c r="F924" s="5">
        <v>207.1</v>
      </c>
      <c r="G924" s="5">
        <v>103.4</v>
      </c>
      <c r="H924" s="5">
        <v>103.2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104</v>
      </c>
      <c r="D925" s="5">
        <v>0.1</v>
      </c>
      <c r="E925" s="5">
        <v>104.1</v>
      </c>
      <c r="F925" s="5">
        <v>207.1</v>
      </c>
      <c r="G925" s="5">
        <v>103.4</v>
      </c>
      <c r="H925" s="5">
        <v>103.2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103.7</v>
      </c>
      <c r="D926" s="5">
        <v>0.1</v>
      </c>
      <c r="E926" s="5">
        <v>103.9</v>
      </c>
      <c r="F926" s="5">
        <v>206.9</v>
      </c>
      <c r="G926" s="5">
        <v>103.2</v>
      </c>
      <c r="H926" s="5">
        <v>103.1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103.7</v>
      </c>
      <c r="D927" s="5">
        <v>0.1</v>
      </c>
      <c r="E927" s="5">
        <v>103.9</v>
      </c>
      <c r="F927" s="5">
        <v>206.9</v>
      </c>
      <c r="G927" s="5">
        <v>103.2</v>
      </c>
      <c r="H927" s="5">
        <v>103.1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104.7</v>
      </c>
      <c r="D928" s="5">
        <v>0.1</v>
      </c>
      <c r="E928" s="5">
        <v>104.9</v>
      </c>
      <c r="F928" s="5">
        <v>208.9</v>
      </c>
      <c r="G928" s="5">
        <v>104.4</v>
      </c>
      <c r="H928" s="5">
        <v>104.2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104.7</v>
      </c>
      <c r="D929" s="5">
        <v>0.1</v>
      </c>
      <c r="E929" s="5">
        <v>104.9</v>
      </c>
      <c r="F929" s="5">
        <v>208.9</v>
      </c>
      <c r="G929" s="5">
        <v>104.4</v>
      </c>
      <c r="H929" s="5">
        <v>104.2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104.6</v>
      </c>
      <c r="D930" s="5">
        <v>0.1</v>
      </c>
      <c r="E930" s="5">
        <v>104.7</v>
      </c>
      <c r="F930" s="5">
        <v>208.8</v>
      </c>
      <c r="G930" s="5">
        <v>104.1</v>
      </c>
      <c r="H930" s="5">
        <v>103.9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104.6</v>
      </c>
      <c r="D931" s="5">
        <v>0.1</v>
      </c>
      <c r="E931" s="5">
        <v>104.7</v>
      </c>
      <c r="F931" s="5">
        <v>208.8</v>
      </c>
      <c r="G931" s="5">
        <v>104.1</v>
      </c>
      <c r="H931" s="5">
        <v>103.9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104.6</v>
      </c>
      <c r="D932" s="5">
        <v>0.1</v>
      </c>
      <c r="E932" s="5">
        <v>104.7</v>
      </c>
      <c r="F932" s="5">
        <v>208.8</v>
      </c>
      <c r="G932" s="5">
        <v>104.1</v>
      </c>
      <c r="H932" s="5">
        <v>103.9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104.6</v>
      </c>
      <c r="D933" s="5">
        <v>0.1</v>
      </c>
      <c r="E933" s="5">
        <v>104.7</v>
      </c>
      <c r="F933" s="5">
        <v>208.8</v>
      </c>
      <c r="G933" s="5">
        <v>104.1</v>
      </c>
      <c r="H933" s="5">
        <v>103.9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104.6</v>
      </c>
      <c r="D934" s="5">
        <v>0.1</v>
      </c>
      <c r="E934" s="5">
        <v>104.7</v>
      </c>
      <c r="F934" s="5">
        <v>209.1</v>
      </c>
      <c r="G934" s="5">
        <v>104.3</v>
      </c>
      <c r="H934" s="5">
        <v>104.2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104.6</v>
      </c>
      <c r="D935" s="5">
        <v>0.1</v>
      </c>
      <c r="E935" s="5">
        <v>104.7</v>
      </c>
      <c r="F935" s="5">
        <v>209.1</v>
      </c>
      <c r="G935" s="5">
        <v>104.3</v>
      </c>
      <c r="H935" s="5">
        <v>104.2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104.2</v>
      </c>
      <c r="D936" s="5">
        <v>0.1</v>
      </c>
      <c r="E936" s="5">
        <v>104.3</v>
      </c>
      <c r="F936" s="5">
        <v>207.7</v>
      </c>
      <c r="G936" s="5">
        <v>103.6</v>
      </c>
      <c r="H936" s="5">
        <v>103.4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104.2</v>
      </c>
      <c r="D937" s="5">
        <v>0.1</v>
      </c>
      <c r="E937" s="5">
        <v>104.3</v>
      </c>
      <c r="F937" s="5">
        <v>207.7</v>
      </c>
      <c r="G937" s="5">
        <v>103.6</v>
      </c>
      <c r="H937" s="5">
        <v>103.4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103.8</v>
      </c>
      <c r="D938" s="5">
        <v>0.1</v>
      </c>
      <c r="E938" s="5">
        <v>104</v>
      </c>
      <c r="F938" s="5">
        <v>207.4</v>
      </c>
      <c r="G938" s="5">
        <v>103.5</v>
      </c>
      <c r="H938" s="5">
        <v>103.3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103.8</v>
      </c>
      <c r="D939" s="5">
        <v>0.1</v>
      </c>
      <c r="E939" s="5">
        <v>104</v>
      </c>
      <c r="F939" s="5">
        <v>207.4</v>
      </c>
      <c r="G939" s="5">
        <v>103.5</v>
      </c>
      <c r="H939" s="5">
        <v>103.3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104.6</v>
      </c>
      <c r="D940" s="5">
        <v>0.1</v>
      </c>
      <c r="E940" s="5">
        <v>104.7</v>
      </c>
      <c r="F940" s="5">
        <v>208.7</v>
      </c>
      <c r="G940" s="5">
        <v>104.2</v>
      </c>
      <c r="H940" s="5">
        <v>104.1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104.6</v>
      </c>
      <c r="D941" s="5">
        <v>0.1</v>
      </c>
      <c r="E941" s="5">
        <v>104.7</v>
      </c>
      <c r="F941" s="5">
        <v>208.7</v>
      </c>
      <c r="G941" s="5">
        <v>104.2</v>
      </c>
      <c r="H941" s="5">
        <v>104.1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104.6</v>
      </c>
      <c r="D942" s="5">
        <v>0.1</v>
      </c>
      <c r="E942" s="5">
        <v>104.7</v>
      </c>
      <c r="F942" s="5">
        <v>208.7</v>
      </c>
      <c r="G942" s="5">
        <v>104.2</v>
      </c>
      <c r="H942" s="5">
        <v>104.1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104.6</v>
      </c>
      <c r="D943" s="5">
        <v>0.1</v>
      </c>
      <c r="E943" s="5">
        <v>104.7</v>
      </c>
      <c r="F943" s="5">
        <v>208.7</v>
      </c>
      <c r="G943" s="5">
        <v>104.2</v>
      </c>
      <c r="H943" s="5">
        <v>104.1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103.8</v>
      </c>
      <c r="D944" s="5">
        <v>0.1</v>
      </c>
      <c r="E944" s="5">
        <v>104</v>
      </c>
      <c r="F944" s="5">
        <v>207.9</v>
      </c>
      <c r="G944" s="5">
        <v>103.7</v>
      </c>
      <c r="H944" s="5">
        <v>103.6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103.8</v>
      </c>
      <c r="D945" s="5">
        <v>0.1</v>
      </c>
      <c r="E945" s="5">
        <v>104</v>
      </c>
      <c r="F945" s="5">
        <v>207.9</v>
      </c>
      <c r="G945" s="5">
        <v>103.7</v>
      </c>
      <c r="H945" s="5">
        <v>103.6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103.9</v>
      </c>
      <c r="D946" s="5">
        <v>0.1</v>
      </c>
      <c r="E946" s="5">
        <v>104</v>
      </c>
      <c r="F946" s="5">
        <v>207.9</v>
      </c>
      <c r="G946" s="5">
        <v>103.8</v>
      </c>
      <c r="H946" s="5">
        <v>103.6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103.9</v>
      </c>
      <c r="D947" s="5">
        <v>0.1</v>
      </c>
      <c r="E947" s="5">
        <v>104</v>
      </c>
      <c r="F947" s="5">
        <v>207.9</v>
      </c>
      <c r="G947" s="5">
        <v>103.8</v>
      </c>
      <c r="H947" s="5">
        <v>103.6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104.3</v>
      </c>
      <c r="D948" s="5">
        <v>0.1</v>
      </c>
      <c r="E948" s="5">
        <v>104.4</v>
      </c>
      <c r="F948" s="5">
        <v>208.1</v>
      </c>
      <c r="G948" s="5">
        <v>103.8</v>
      </c>
      <c r="H948" s="5">
        <v>103.7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104.3</v>
      </c>
      <c r="D949" s="5">
        <v>0.1</v>
      </c>
      <c r="E949" s="5">
        <v>104.4</v>
      </c>
      <c r="F949" s="5">
        <v>208.1</v>
      </c>
      <c r="G949" s="5">
        <v>103.8</v>
      </c>
      <c r="H949" s="5">
        <v>103.7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104</v>
      </c>
      <c r="D950" s="5">
        <v>0.1</v>
      </c>
      <c r="E950" s="5">
        <v>104.1</v>
      </c>
      <c r="F950" s="5">
        <v>207.9</v>
      </c>
      <c r="G950" s="5">
        <v>103.7</v>
      </c>
      <c r="H950" s="5">
        <v>103.6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104</v>
      </c>
      <c r="D951" s="5">
        <v>0.1</v>
      </c>
      <c r="E951" s="5">
        <v>104.1</v>
      </c>
      <c r="F951" s="5">
        <v>207.9</v>
      </c>
      <c r="G951" s="5">
        <v>103.7</v>
      </c>
      <c r="H951" s="5">
        <v>103.6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104</v>
      </c>
      <c r="D952" s="5">
        <v>0.1</v>
      </c>
      <c r="E952" s="5">
        <v>104.1</v>
      </c>
      <c r="F952" s="5">
        <v>207.9</v>
      </c>
      <c r="G952" s="5">
        <v>103.7</v>
      </c>
      <c r="H952" s="5">
        <v>103.6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104</v>
      </c>
      <c r="D953" s="5">
        <v>0.1</v>
      </c>
      <c r="E953" s="5">
        <v>104.1</v>
      </c>
      <c r="F953" s="5">
        <v>207.9</v>
      </c>
      <c r="G953" s="5">
        <v>103.7</v>
      </c>
      <c r="H953" s="5">
        <v>103.6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104.6</v>
      </c>
      <c r="D954" s="5">
        <v>0.1</v>
      </c>
      <c r="E954" s="5">
        <v>104.7</v>
      </c>
      <c r="F954" s="5">
        <v>208</v>
      </c>
      <c r="G954" s="5">
        <v>103.7</v>
      </c>
      <c r="H954" s="5">
        <v>103.6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104.6</v>
      </c>
      <c r="D955" s="5">
        <v>0.1</v>
      </c>
      <c r="E955" s="5">
        <v>104.7</v>
      </c>
      <c r="F955" s="5">
        <v>208</v>
      </c>
      <c r="G955" s="5">
        <v>103.7</v>
      </c>
      <c r="H955" s="5">
        <v>103.6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104.5</v>
      </c>
      <c r="D956" s="5">
        <v>0.1</v>
      </c>
      <c r="E956" s="5">
        <v>104.6</v>
      </c>
      <c r="F956" s="5">
        <v>207.1</v>
      </c>
      <c r="G956" s="5">
        <v>103.4</v>
      </c>
      <c r="H956" s="5">
        <v>103.3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104.5</v>
      </c>
      <c r="D957" s="5">
        <v>0.1</v>
      </c>
      <c r="E957" s="5">
        <v>104.6</v>
      </c>
      <c r="F957" s="5">
        <v>207.1</v>
      </c>
      <c r="G957" s="5">
        <v>103.4</v>
      </c>
      <c r="H957" s="5">
        <v>103.3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103.6</v>
      </c>
      <c r="D958" s="5">
        <v>0.1</v>
      </c>
      <c r="E958" s="5">
        <v>103.7</v>
      </c>
      <c r="F958" s="5">
        <v>205.1</v>
      </c>
      <c r="G958" s="5">
        <v>102.5</v>
      </c>
      <c r="H958" s="5">
        <v>102.4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103.6</v>
      </c>
      <c r="D959" s="5">
        <v>0.1</v>
      </c>
      <c r="E959" s="5">
        <v>103.7</v>
      </c>
      <c r="F959" s="5">
        <v>205.1</v>
      </c>
      <c r="G959" s="5">
        <v>102.5</v>
      </c>
      <c r="H959" s="5">
        <v>102.4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98.6</v>
      </c>
      <c r="D960" s="5">
        <v>0.1</v>
      </c>
      <c r="E960" s="5">
        <v>98.8</v>
      </c>
      <c r="F960" s="5">
        <v>204.2</v>
      </c>
      <c r="G960" s="5">
        <v>101.5</v>
      </c>
      <c r="H960" s="5">
        <v>100.8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98.6</v>
      </c>
      <c r="D961" s="5">
        <v>0.1</v>
      </c>
      <c r="E961" s="5">
        <v>98.8</v>
      </c>
      <c r="F961" s="5">
        <v>204.2</v>
      </c>
      <c r="G961" s="5">
        <v>101.5</v>
      </c>
      <c r="H961" s="5">
        <v>100.8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98.6</v>
      </c>
      <c r="D962" s="5">
        <v>0.1</v>
      </c>
      <c r="E962" s="5">
        <v>98.8</v>
      </c>
      <c r="F962" s="5">
        <v>204.2</v>
      </c>
      <c r="G962" s="5">
        <v>101.5</v>
      </c>
      <c r="H962" s="5">
        <v>100.8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98.6</v>
      </c>
      <c r="D963" s="5">
        <v>0.1</v>
      </c>
      <c r="E963" s="5">
        <v>98.8</v>
      </c>
      <c r="F963" s="5">
        <v>204.2</v>
      </c>
      <c r="G963" s="5">
        <v>101.5</v>
      </c>
      <c r="H963" s="5">
        <v>100.8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97.9</v>
      </c>
      <c r="D964" s="5">
        <v>0</v>
      </c>
      <c r="E964" s="5">
        <v>98</v>
      </c>
      <c r="F964" s="5">
        <v>196.3</v>
      </c>
      <c r="G964" s="5">
        <v>97.9</v>
      </c>
      <c r="H964" s="5">
        <v>98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97.9</v>
      </c>
      <c r="D965" s="5">
        <v>0</v>
      </c>
      <c r="E965" s="5">
        <v>98</v>
      </c>
      <c r="F965" s="5">
        <v>196.3</v>
      </c>
      <c r="G965" s="5">
        <v>97.9</v>
      </c>
      <c r="H965" s="5">
        <v>98.9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99.2</v>
      </c>
      <c r="D966" s="5">
        <v>0.1</v>
      </c>
      <c r="E966" s="5">
        <v>99.3</v>
      </c>
      <c r="F966" s="5">
        <v>197.6</v>
      </c>
      <c r="G966" s="5">
        <v>98.8</v>
      </c>
      <c r="H966" s="5">
        <v>98.9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99.2</v>
      </c>
      <c r="D967" s="5">
        <v>0.1</v>
      </c>
      <c r="E967" s="5">
        <v>99.3</v>
      </c>
      <c r="F967" s="5">
        <v>197.6</v>
      </c>
      <c r="G967" s="5">
        <v>98.8</v>
      </c>
      <c r="H967" s="5">
        <v>98.9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103.7</v>
      </c>
      <c r="D968" s="5">
        <v>0.1</v>
      </c>
      <c r="E968" s="5">
        <v>103.9</v>
      </c>
      <c r="F968" s="5">
        <v>204.6</v>
      </c>
      <c r="G968" s="5">
        <v>102.2</v>
      </c>
      <c r="H968" s="5">
        <v>102.3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103.7</v>
      </c>
      <c r="D969" s="5">
        <v>0.1</v>
      </c>
      <c r="E969" s="5">
        <v>103.9</v>
      </c>
      <c r="F969" s="5">
        <v>204.6</v>
      </c>
      <c r="G969" s="5">
        <v>102.2</v>
      </c>
      <c r="H969" s="5">
        <v>102.3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98.8</v>
      </c>
      <c r="D970" s="5">
        <v>0.1</v>
      </c>
      <c r="E970" s="5">
        <v>98.9</v>
      </c>
      <c r="F970" s="5">
        <v>198.8</v>
      </c>
      <c r="G970" s="5">
        <v>99.1</v>
      </c>
      <c r="H970" s="5">
        <v>98.9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98.8</v>
      </c>
      <c r="D971" s="5">
        <v>0.1</v>
      </c>
      <c r="E971" s="5">
        <v>98.9</v>
      </c>
      <c r="F971" s="5">
        <v>198.8</v>
      </c>
      <c r="G971" s="5">
        <v>99.1</v>
      </c>
      <c r="H971" s="5">
        <v>98.9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98.8</v>
      </c>
      <c r="D972" s="5">
        <v>0.1</v>
      </c>
      <c r="E972" s="5">
        <v>98.9</v>
      </c>
      <c r="F972" s="5">
        <v>198.8</v>
      </c>
      <c r="G972" s="5">
        <v>99.1</v>
      </c>
      <c r="H972" s="5">
        <v>98.9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98.6</v>
      </c>
      <c r="D973" s="5">
        <v>0.1</v>
      </c>
      <c r="E973" s="5">
        <v>98.7</v>
      </c>
      <c r="F973" s="5">
        <v>196.1</v>
      </c>
      <c r="G973" s="5">
        <v>97.9</v>
      </c>
      <c r="H973" s="5">
        <v>97.8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98.6</v>
      </c>
      <c r="D974" s="5">
        <v>0.1</v>
      </c>
      <c r="E974" s="5">
        <v>98.7</v>
      </c>
      <c r="F974" s="5">
        <v>196.1</v>
      </c>
      <c r="G974" s="5">
        <v>97.9</v>
      </c>
      <c r="H974" s="5">
        <v>97.8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101.3</v>
      </c>
      <c r="D975" s="5">
        <v>0.1</v>
      </c>
      <c r="E975" s="5">
        <v>101.5</v>
      </c>
      <c r="F975" s="5">
        <v>198.2</v>
      </c>
      <c r="G975" s="5">
        <v>99.4</v>
      </c>
      <c r="H975" s="5">
        <v>99.7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101.3</v>
      </c>
      <c r="D976" s="5">
        <v>0.1</v>
      </c>
      <c r="E976" s="5">
        <v>101.5</v>
      </c>
      <c r="F976" s="5">
        <v>198.2</v>
      </c>
      <c r="G976" s="5">
        <v>99.4</v>
      </c>
      <c r="H976" s="5">
        <v>99.7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97.5</v>
      </c>
      <c r="D977" s="5">
        <v>0.1</v>
      </c>
      <c r="E977" s="5">
        <v>97.6</v>
      </c>
      <c r="F977" s="5">
        <v>195.7</v>
      </c>
      <c r="G977" s="5">
        <v>97.6</v>
      </c>
      <c r="H977" s="5">
        <v>97.3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97.5</v>
      </c>
      <c r="D978" s="5">
        <v>0.1</v>
      </c>
      <c r="E978" s="5">
        <v>97.6</v>
      </c>
      <c r="F978" s="5">
        <v>195.7</v>
      </c>
      <c r="G978" s="5">
        <v>97.6</v>
      </c>
      <c r="H978" s="5">
        <v>97.3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97.5</v>
      </c>
      <c r="D979" s="5">
        <v>0</v>
      </c>
      <c r="E979" s="5">
        <v>98.9</v>
      </c>
      <c r="F979" s="5">
        <v>198.5</v>
      </c>
      <c r="G979" s="5">
        <v>99</v>
      </c>
      <c r="H979" s="5">
        <v>98.9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98.9</v>
      </c>
      <c r="D980" s="5">
        <v>0</v>
      </c>
      <c r="E980" s="5">
        <v>98.9</v>
      </c>
      <c r="F980" s="5">
        <v>198.5</v>
      </c>
      <c r="G980" s="5">
        <v>99</v>
      </c>
      <c r="H980" s="5">
        <v>98.9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98.9</v>
      </c>
      <c r="D981" s="5">
        <v>0</v>
      </c>
      <c r="E981" s="5">
        <v>98.9</v>
      </c>
      <c r="F981" s="5">
        <v>198.5</v>
      </c>
      <c r="G981" s="5">
        <v>99</v>
      </c>
      <c r="H981" s="5">
        <v>98.9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98.9</v>
      </c>
      <c r="D982" s="5">
        <v>0</v>
      </c>
      <c r="E982" s="5">
        <v>98.9</v>
      </c>
      <c r="F982" s="5">
        <v>198.5</v>
      </c>
      <c r="G982" s="5">
        <v>99</v>
      </c>
      <c r="H982" s="5">
        <v>98.9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98.9</v>
      </c>
      <c r="D983" s="5">
        <v>0.1</v>
      </c>
      <c r="E983" s="5">
        <v>99.1</v>
      </c>
      <c r="F983" s="5">
        <v>196.7</v>
      </c>
      <c r="G983" s="5">
        <v>98.5</v>
      </c>
      <c r="H983" s="5">
        <v>98.8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98.9</v>
      </c>
      <c r="D984" s="5">
        <v>0.1</v>
      </c>
      <c r="E984" s="5">
        <v>99.1</v>
      </c>
      <c r="F984" s="5">
        <v>196.7</v>
      </c>
      <c r="G984" s="5">
        <v>98.5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96.7</v>
      </c>
      <c r="D985" s="5">
        <v>0.1</v>
      </c>
      <c r="E985" s="5">
        <v>96.9</v>
      </c>
      <c r="F985" s="5">
        <v>192.6</v>
      </c>
      <c r="G985" s="5">
        <v>96.2</v>
      </c>
      <c r="H985" s="5">
        <v>96.3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96.7</v>
      </c>
      <c r="D986" s="5">
        <v>0.1</v>
      </c>
      <c r="E986" s="5">
        <v>96.9</v>
      </c>
      <c r="F986" s="5">
        <v>192.6</v>
      </c>
      <c r="G986" s="5">
        <v>96.2</v>
      </c>
      <c r="H986" s="5">
        <v>96.3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97.1</v>
      </c>
      <c r="D987" s="5">
        <v>0.1</v>
      </c>
      <c r="E987" s="5">
        <v>97.3</v>
      </c>
      <c r="F987" s="5">
        <v>192.8</v>
      </c>
      <c r="G987" s="5">
        <v>96.5</v>
      </c>
      <c r="H987" s="5">
        <v>96.6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97.1</v>
      </c>
      <c r="D988" s="5">
        <v>0.1</v>
      </c>
      <c r="E988" s="5">
        <v>97.3</v>
      </c>
      <c r="F988" s="5">
        <v>192.8</v>
      </c>
      <c r="G988" s="5">
        <v>96.5</v>
      </c>
      <c r="H988" s="5">
        <v>96.6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95.8</v>
      </c>
      <c r="D989" s="5">
        <v>0.1</v>
      </c>
      <c r="E989" s="5">
        <v>96</v>
      </c>
      <c r="F989" s="5">
        <v>191.3</v>
      </c>
      <c r="G989" s="5">
        <v>95.5</v>
      </c>
      <c r="H989" s="5">
        <v>95.4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95.8</v>
      </c>
      <c r="D990" s="5">
        <v>0.1</v>
      </c>
      <c r="E990" s="5">
        <v>96</v>
      </c>
      <c r="F990" s="5">
        <v>191.3</v>
      </c>
      <c r="G990" s="5">
        <v>95.5</v>
      </c>
      <c r="H990" s="5">
        <v>95.4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95.8</v>
      </c>
      <c r="D991" s="5">
        <v>0.1</v>
      </c>
      <c r="E991" s="5">
        <v>96</v>
      </c>
      <c r="F991" s="5">
        <v>191.3</v>
      </c>
      <c r="G991" s="5">
        <v>95.5</v>
      </c>
      <c r="H991" s="5">
        <v>95.4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95.8</v>
      </c>
      <c r="D992" s="5">
        <v>0.1</v>
      </c>
      <c r="E992" s="5">
        <v>96</v>
      </c>
      <c r="F992" s="5">
        <v>191.3</v>
      </c>
      <c r="G992" s="5">
        <v>95.5</v>
      </c>
      <c r="H992" s="5">
        <v>95.4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96.7</v>
      </c>
      <c r="D993" s="5">
        <v>0.1</v>
      </c>
      <c r="E993" s="5">
        <v>96.9</v>
      </c>
      <c r="F993" s="5">
        <v>191.3</v>
      </c>
      <c r="G993" s="5">
        <v>95.5</v>
      </c>
      <c r="H993" s="5">
        <v>95.4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96.7</v>
      </c>
      <c r="D994" s="5">
        <v>0.1</v>
      </c>
      <c r="E994" s="5">
        <v>96.9</v>
      </c>
      <c r="F994" s="5">
        <v>193.4</v>
      </c>
      <c r="G994" s="5">
        <v>96.5</v>
      </c>
      <c r="H994" s="5">
        <v>96.4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96.7</v>
      </c>
      <c r="D995" s="5">
        <v>0.1</v>
      </c>
      <c r="E995" s="5">
        <v>96.9</v>
      </c>
      <c r="F995" s="5">
        <v>193.4</v>
      </c>
      <c r="G995" s="5">
        <v>96.5</v>
      </c>
      <c r="H995" s="5">
        <v>96.4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96.6</v>
      </c>
      <c r="D996" s="5">
        <v>0.1</v>
      </c>
      <c r="E996" s="5">
        <v>96.7</v>
      </c>
      <c r="F996" s="5">
        <v>195.2</v>
      </c>
      <c r="G996" s="5">
        <v>97.3</v>
      </c>
      <c r="H996" s="5">
        <v>97.1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96.6</v>
      </c>
      <c r="D997" s="5">
        <v>0.1</v>
      </c>
      <c r="E997" s="5">
        <v>96.7</v>
      </c>
      <c r="F997" s="5">
        <v>195.2</v>
      </c>
      <c r="G997" s="5">
        <v>97.3</v>
      </c>
      <c r="H997" s="5">
        <v>97.1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96.8</v>
      </c>
      <c r="D998" s="5">
        <v>0.1</v>
      </c>
      <c r="E998" s="5">
        <v>97</v>
      </c>
      <c r="F998" s="5">
        <v>195</v>
      </c>
      <c r="G998" s="5">
        <v>97.2</v>
      </c>
      <c r="H998" s="5">
        <v>97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96.8</v>
      </c>
      <c r="D999" s="5">
        <v>0.1</v>
      </c>
      <c r="E999" s="5">
        <v>97</v>
      </c>
      <c r="F999" s="5">
        <v>195</v>
      </c>
      <c r="G999" s="5">
        <v>97.2</v>
      </c>
      <c r="H999" s="5">
        <v>97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97.6</v>
      </c>
      <c r="D1000" s="5">
        <v>0.1</v>
      </c>
      <c r="E1000" s="5">
        <v>97.7</v>
      </c>
      <c r="F1000" s="5">
        <v>194.1</v>
      </c>
      <c r="G1000" s="5">
        <v>96.9</v>
      </c>
      <c r="H1000" s="5">
        <v>96.8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97.6</v>
      </c>
      <c r="D1001" s="5">
        <v>0.1</v>
      </c>
      <c r="E1001" s="5">
        <v>97.7</v>
      </c>
      <c r="F1001" s="5">
        <v>194.1</v>
      </c>
      <c r="G1001" s="5">
        <v>96.9</v>
      </c>
      <c r="H1001" s="5">
        <v>96.8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97.6</v>
      </c>
      <c r="D1002" s="5">
        <v>0.1</v>
      </c>
      <c r="E1002" s="5">
        <v>97.7</v>
      </c>
      <c r="F1002" s="5">
        <v>194.1</v>
      </c>
      <c r="G1002" s="5">
        <v>96.9</v>
      </c>
      <c r="H1002" s="5">
        <v>96.8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96.6</v>
      </c>
      <c r="D1003" s="5">
        <v>0.1</v>
      </c>
      <c r="E1003" s="5">
        <v>96.7</v>
      </c>
      <c r="F1003" s="5">
        <v>192.8</v>
      </c>
      <c r="G1003" s="5">
        <v>96.3</v>
      </c>
      <c r="H1003" s="5">
        <v>96.2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96.6</v>
      </c>
      <c r="D1004" s="5">
        <v>0.1</v>
      </c>
      <c r="E1004" s="5">
        <v>96.7</v>
      </c>
      <c r="F1004" s="5">
        <v>192.8</v>
      </c>
      <c r="G1004" s="5">
        <v>96.3</v>
      </c>
      <c r="H1004" s="5">
        <v>96.2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96.4</v>
      </c>
      <c r="D1005" s="5">
        <v>0.1</v>
      </c>
      <c r="E1005" s="5">
        <v>96.5</v>
      </c>
      <c r="F1005" s="5">
        <v>192.7</v>
      </c>
      <c r="G1005" s="5">
        <v>96.1</v>
      </c>
      <c r="H1005" s="5">
        <v>96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96.4</v>
      </c>
      <c r="D1006" s="5">
        <v>0.1</v>
      </c>
      <c r="E1006" s="5">
        <v>96.5</v>
      </c>
      <c r="F1006" s="5">
        <v>192.7</v>
      </c>
      <c r="G1006" s="5">
        <v>96.1</v>
      </c>
      <c r="H1006" s="5">
        <v>96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97.6</v>
      </c>
      <c r="D1007" s="5">
        <v>0.1</v>
      </c>
      <c r="E1007" s="5">
        <v>97.7</v>
      </c>
      <c r="F1007" s="5">
        <v>195.3</v>
      </c>
      <c r="G1007" s="5">
        <v>97.4</v>
      </c>
      <c r="H1007" s="5">
        <v>97.3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97.6</v>
      </c>
      <c r="D1008" s="5">
        <v>0.1</v>
      </c>
      <c r="E1008" s="5">
        <v>97.7</v>
      </c>
      <c r="F1008" s="5">
        <v>195.3</v>
      </c>
      <c r="G1008" s="5">
        <v>97.4</v>
      </c>
      <c r="H1008" s="5">
        <v>97.3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97.8</v>
      </c>
      <c r="D1009" s="5">
        <v>0.1</v>
      </c>
      <c r="E1009" s="5">
        <v>97.9</v>
      </c>
      <c r="F1009" s="5">
        <v>195.2</v>
      </c>
      <c r="G1009" s="5">
        <v>97.4</v>
      </c>
      <c r="H1009" s="5">
        <v>97.3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97.8</v>
      </c>
      <c r="D1010" s="5">
        <v>0.1</v>
      </c>
      <c r="E1010" s="5">
        <v>97.9</v>
      </c>
      <c r="F1010" s="5">
        <v>195.2</v>
      </c>
      <c r="G1010" s="5">
        <v>97.4</v>
      </c>
      <c r="H1010" s="5">
        <v>97.3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97.8</v>
      </c>
      <c r="D1011" s="5">
        <v>0.1</v>
      </c>
      <c r="E1011" s="5">
        <v>97.9</v>
      </c>
      <c r="F1011" s="5">
        <v>195.2</v>
      </c>
      <c r="G1011" s="5">
        <v>97.4</v>
      </c>
      <c r="H1011" s="5">
        <v>97.3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97.8</v>
      </c>
      <c r="D1012" s="5">
        <v>0.1</v>
      </c>
      <c r="E1012" s="5">
        <v>97.9</v>
      </c>
      <c r="F1012" s="5">
        <v>195.2</v>
      </c>
      <c r="G1012" s="5">
        <v>97.4</v>
      </c>
      <c r="H1012" s="5">
        <v>97.3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</v>
      </c>
      <c r="D1013" s="5">
        <v>0.1</v>
      </c>
      <c r="E1013" s="5">
        <v>98.1</v>
      </c>
      <c r="F1013" s="5">
        <v>195.6</v>
      </c>
      <c r="G1013" s="5">
        <v>97.6</v>
      </c>
      <c r="H1013" s="5">
        <v>97.5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98</v>
      </c>
      <c r="D1014" s="5">
        <v>0.1</v>
      </c>
      <c r="E1014" s="5">
        <v>98.1</v>
      </c>
      <c r="F1014" s="5">
        <v>195.6</v>
      </c>
      <c r="G1014" s="5">
        <v>97.6</v>
      </c>
      <c r="H1014" s="5">
        <v>97.5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98.3</v>
      </c>
      <c r="D1015" s="5">
        <v>0.1</v>
      </c>
      <c r="E1015" s="5">
        <v>98.4</v>
      </c>
      <c r="F1015" s="5">
        <v>194.8</v>
      </c>
      <c r="G1015" s="5">
        <v>97.3</v>
      </c>
      <c r="H1015" s="5">
        <v>97.3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98.3</v>
      </c>
      <c r="D1016" s="5">
        <v>0.1</v>
      </c>
      <c r="E1016" s="5">
        <v>98.4</v>
      </c>
      <c r="F1016" s="5">
        <v>194.8</v>
      </c>
      <c r="G1016" s="5">
        <v>97.3</v>
      </c>
      <c r="H1016" s="5">
        <v>97.3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97.3</v>
      </c>
      <c r="D1017" s="5">
        <v>0.1</v>
      </c>
      <c r="E1017" s="5">
        <v>97.4</v>
      </c>
      <c r="F1017" s="5">
        <v>193.6</v>
      </c>
      <c r="G1017" s="5">
        <v>96.6</v>
      </c>
      <c r="H1017" s="5">
        <v>97.3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97.3</v>
      </c>
      <c r="D1018" s="5">
        <v>0.1</v>
      </c>
      <c r="E1018" s="5">
        <v>97.4</v>
      </c>
      <c r="F1018" s="5">
        <v>193.6</v>
      </c>
      <c r="G1018" s="5">
        <v>96.6</v>
      </c>
      <c r="H1018" s="5">
        <v>96.5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</v>
      </c>
      <c r="D1019" s="5">
        <v>0.1</v>
      </c>
      <c r="E1019" s="5">
        <v>98.1</v>
      </c>
      <c r="F1019" s="5">
        <v>193.6</v>
      </c>
      <c r="G1019" s="5">
        <v>96.6</v>
      </c>
      <c r="H1019" s="5">
        <v>96.5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</v>
      </c>
      <c r="D1020" s="5">
        <v>0.1</v>
      </c>
      <c r="E1020" s="5">
        <v>98.1</v>
      </c>
      <c r="F1020" s="5">
        <v>194.6</v>
      </c>
      <c r="G1020" s="5">
        <v>97.2</v>
      </c>
      <c r="H1020" s="5">
        <v>97.1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</v>
      </c>
      <c r="D1021" s="5">
        <v>0.1</v>
      </c>
      <c r="E1021" s="5">
        <v>98.1</v>
      </c>
      <c r="F1021" s="5">
        <v>194.6</v>
      </c>
      <c r="G1021" s="5">
        <v>97.2</v>
      </c>
      <c r="H1021" s="5">
        <v>97.1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98</v>
      </c>
      <c r="D1022" s="5">
        <v>0.1</v>
      </c>
      <c r="E1022" s="5">
        <v>98.1</v>
      </c>
      <c r="F1022" s="5">
        <v>194.6</v>
      </c>
      <c r="G1022" s="5">
        <v>97.2</v>
      </c>
      <c r="H1022" s="5">
        <v>97.1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98</v>
      </c>
      <c r="D1023" s="5">
        <v>0.1</v>
      </c>
      <c r="E1023" s="5">
        <v>98.2</v>
      </c>
      <c r="F1023" s="5">
        <v>195.3</v>
      </c>
      <c r="G1023" s="5">
        <v>97.4</v>
      </c>
      <c r="H1023" s="5">
        <v>97.2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98</v>
      </c>
      <c r="D1024" s="5">
        <v>0.1</v>
      </c>
      <c r="E1024" s="5">
        <v>98.2</v>
      </c>
      <c r="F1024" s="5">
        <v>195.3</v>
      </c>
      <c r="G1024" s="5">
        <v>97.4</v>
      </c>
      <c r="H1024" s="5">
        <v>97.2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97.6</v>
      </c>
      <c r="D1025" s="5">
        <v>0.1</v>
      </c>
      <c r="E1025" s="5">
        <v>97.7</v>
      </c>
      <c r="F1025" s="5">
        <v>195.8</v>
      </c>
      <c r="G1025" s="5">
        <v>97.9</v>
      </c>
      <c r="H1025" s="5">
        <v>97.9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97.6</v>
      </c>
      <c r="D1026" s="5">
        <v>0.1</v>
      </c>
      <c r="E1026" s="5">
        <v>97.7</v>
      </c>
      <c r="F1026" s="5">
        <v>195.8</v>
      </c>
      <c r="G1026" s="5">
        <v>97.9</v>
      </c>
      <c r="H1026" s="5">
        <v>97.9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97.6</v>
      </c>
      <c r="D1027" s="5">
        <v>0.1</v>
      </c>
      <c r="E1027" s="5">
        <v>97.7</v>
      </c>
      <c r="F1027" s="5">
        <v>195.4</v>
      </c>
      <c r="G1027" s="5">
        <v>97.5</v>
      </c>
      <c r="H1027" s="5">
        <v>97.3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97.6</v>
      </c>
      <c r="D1028" s="5">
        <v>0.1</v>
      </c>
      <c r="E1028" s="5">
        <v>97.7</v>
      </c>
      <c r="F1028" s="5">
        <v>195.4</v>
      </c>
      <c r="G1028" s="5">
        <v>97.5</v>
      </c>
      <c r="H1028" s="5">
        <v>97.3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97.6</v>
      </c>
      <c r="D1029" s="5">
        <v>0.1</v>
      </c>
      <c r="E1029" s="5">
        <v>97.7</v>
      </c>
      <c r="F1029" s="5">
        <v>195.4</v>
      </c>
      <c r="G1029" s="5">
        <v>96.7</v>
      </c>
      <c r="H1029" s="5">
        <v>96.5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96.6</v>
      </c>
      <c r="D1030" s="5">
        <v>0.1</v>
      </c>
      <c r="E1030" s="5">
        <v>96.7</v>
      </c>
      <c r="F1030" s="5">
        <v>193.8</v>
      </c>
      <c r="G1030" s="5">
        <v>96.7</v>
      </c>
      <c r="H1030" s="5">
        <v>96.5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96.6</v>
      </c>
      <c r="D1031" s="5">
        <v>0.1</v>
      </c>
      <c r="E1031" s="5">
        <v>96.7</v>
      </c>
      <c r="F1031" s="5">
        <v>193.8</v>
      </c>
      <c r="G1031" s="5">
        <v>96.7</v>
      </c>
      <c r="H1031" s="5">
        <v>96.5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96.6</v>
      </c>
      <c r="D1032" s="5">
        <v>0.1</v>
      </c>
      <c r="E1032" s="5">
        <v>96.7</v>
      </c>
      <c r="F1032" s="5">
        <v>193.8</v>
      </c>
      <c r="G1032" s="5">
        <v>96.7</v>
      </c>
      <c r="H1032" s="5">
        <v>96.5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103.4</v>
      </c>
      <c r="D1033" s="5">
        <v>0.1</v>
      </c>
      <c r="E1033" s="5">
        <v>103.5</v>
      </c>
      <c r="F1033" s="5">
        <v>204.8</v>
      </c>
      <c r="G1033" s="5">
        <v>102.4</v>
      </c>
      <c r="H1033" s="5">
        <v>102.5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103.4</v>
      </c>
      <c r="D1034" s="5">
        <v>0.1</v>
      </c>
      <c r="E1034" s="5">
        <v>103.5</v>
      </c>
      <c r="F1034" s="5">
        <v>204.8</v>
      </c>
      <c r="G1034" s="5">
        <v>102.4</v>
      </c>
      <c r="H1034" s="5">
        <v>102.5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103.9</v>
      </c>
      <c r="D1035" s="5">
        <v>0.1</v>
      </c>
      <c r="E1035" s="5">
        <v>104</v>
      </c>
      <c r="F1035" s="5">
        <v>207.1</v>
      </c>
      <c r="G1035" s="5">
        <v>103.4</v>
      </c>
      <c r="H1035" s="5">
        <v>103.3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103.9</v>
      </c>
      <c r="D1036" s="5">
        <v>0.1</v>
      </c>
      <c r="E1036" s="5">
        <v>104</v>
      </c>
      <c r="F1036" s="5">
        <v>207.1</v>
      </c>
      <c r="G1036" s="5">
        <v>103.4</v>
      </c>
      <c r="H1036" s="5">
        <v>103.3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104.2</v>
      </c>
      <c r="D1037" s="5">
        <v>0.1</v>
      </c>
      <c r="E1037" s="5">
        <v>104.3</v>
      </c>
      <c r="F1037" s="5">
        <v>207.6</v>
      </c>
      <c r="G1037" s="5">
        <v>103.6</v>
      </c>
      <c r="H1037" s="5">
        <v>103.5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104.2</v>
      </c>
      <c r="D1038" s="5">
        <v>0.1</v>
      </c>
      <c r="E1038" s="5">
        <v>104.3</v>
      </c>
      <c r="F1038" s="5">
        <v>207.6</v>
      </c>
      <c r="G1038" s="5">
        <v>103.6</v>
      </c>
      <c r="H1038" s="5">
        <v>103.5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103.7</v>
      </c>
      <c r="D1039" s="5">
        <v>0.1</v>
      </c>
      <c r="E1039" s="5">
        <v>103.8</v>
      </c>
      <c r="F1039" s="5">
        <v>203.9</v>
      </c>
      <c r="G1039" s="5">
        <v>102</v>
      </c>
      <c r="H1039" s="5">
        <v>102.1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103.7</v>
      </c>
      <c r="D1040" s="5">
        <v>0.1</v>
      </c>
      <c r="E1040" s="5">
        <v>103.8</v>
      </c>
      <c r="F1040" s="5">
        <v>203.9</v>
      </c>
      <c r="G1040" s="5">
        <v>102</v>
      </c>
      <c r="H1040" s="5">
        <v>102.1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103.7</v>
      </c>
      <c r="D1041" s="5">
        <v>0.1</v>
      </c>
      <c r="E1041" s="5">
        <v>103.8</v>
      </c>
      <c r="F1041" s="5">
        <v>203.9</v>
      </c>
      <c r="G1041" s="5">
        <v>102</v>
      </c>
      <c r="H1041" s="5">
        <v>102.1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103.7</v>
      </c>
      <c r="D1042" s="5">
        <v>0.1</v>
      </c>
      <c r="E1042" s="5">
        <v>103.8</v>
      </c>
      <c r="F1042" s="5">
        <v>203.9</v>
      </c>
      <c r="G1042" s="5">
        <v>102</v>
      </c>
      <c r="H1042" s="5">
        <v>102.1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98</v>
      </c>
      <c r="D1043" s="5">
        <v>0.1</v>
      </c>
      <c r="E1043" s="5">
        <v>98.1</v>
      </c>
      <c r="F1043" s="5">
        <v>197.3</v>
      </c>
      <c r="G1043" s="5">
        <v>98.4</v>
      </c>
      <c r="H1043" s="5">
        <v>98.2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98</v>
      </c>
      <c r="D1044" s="5">
        <v>0.1</v>
      </c>
      <c r="E1044" s="5">
        <v>98.1</v>
      </c>
      <c r="F1044" s="5">
        <v>197.3</v>
      </c>
      <c r="G1044" s="5">
        <v>98.4</v>
      </c>
      <c r="H1044" s="5">
        <v>98.2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97.3</v>
      </c>
      <c r="D1045" s="5">
        <v>0.1</v>
      </c>
      <c r="E1045" s="5">
        <v>97.4</v>
      </c>
      <c r="F1045" s="5">
        <v>195</v>
      </c>
      <c r="G1045" s="5">
        <v>97.3</v>
      </c>
      <c r="H1045" s="5">
        <v>97.1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97.3</v>
      </c>
      <c r="D1046" s="5">
        <v>0.1</v>
      </c>
      <c r="E1046" s="5">
        <v>97.4</v>
      </c>
      <c r="F1046" s="5">
        <v>195</v>
      </c>
      <c r="G1046" s="5">
        <v>97.3</v>
      </c>
      <c r="H1046" s="5">
        <v>97.1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98.6</v>
      </c>
      <c r="D1047" s="5">
        <v>0.1</v>
      </c>
      <c r="E1047" s="5">
        <v>98.7</v>
      </c>
      <c r="F1047" s="5">
        <v>199.4</v>
      </c>
      <c r="G1047" s="5">
        <v>99.8</v>
      </c>
      <c r="H1047" s="5">
        <v>99.7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98.6</v>
      </c>
      <c r="D1048" s="5">
        <v>0.1</v>
      </c>
      <c r="E1048" s="5">
        <v>98.7</v>
      </c>
      <c r="F1048" s="5">
        <v>199.4</v>
      </c>
      <c r="G1048" s="5">
        <v>99.8</v>
      </c>
      <c r="H1048" s="5">
        <v>99.7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98.8</v>
      </c>
      <c r="D1049" s="5">
        <v>0.1</v>
      </c>
      <c r="E1049" s="5">
        <v>98.9</v>
      </c>
      <c r="F1049" s="5">
        <v>199.2</v>
      </c>
      <c r="G1049" s="5">
        <v>99.3</v>
      </c>
      <c r="H1049" s="5">
        <v>98.9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98.8</v>
      </c>
      <c r="D1050" s="5">
        <v>0.1</v>
      </c>
      <c r="E1050" s="5">
        <v>98.9</v>
      </c>
      <c r="F1050" s="5">
        <v>199.2</v>
      </c>
      <c r="G1050" s="5">
        <v>99.3</v>
      </c>
      <c r="H1050" s="5">
        <v>98.9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98.8</v>
      </c>
      <c r="D1051" s="5">
        <v>0.1</v>
      </c>
      <c r="E1051" s="5">
        <v>98.9</v>
      </c>
      <c r="F1051" s="5">
        <v>199.2</v>
      </c>
      <c r="G1051" s="5">
        <v>99.3</v>
      </c>
      <c r="H1051" s="5">
        <v>98.9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98.8</v>
      </c>
      <c r="D1052" s="5">
        <v>0.1</v>
      </c>
      <c r="E1052" s="5">
        <v>98.9</v>
      </c>
      <c r="F1052" s="5">
        <v>199.2</v>
      </c>
      <c r="G1052" s="5">
        <v>99.3</v>
      </c>
      <c r="H1052" s="5">
        <v>98.9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97.8</v>
      </c>
      <c r="D1053" s="5">
        <v>0.1</v>
      </c>
      <c r="E1053" s="5">
        <v>98</v>
      </c>
      <c r="F1053" s="5">
        <v>195.8</v>
      </c>
      <c r="G1053" s="5">
        <v>97.5</v>
      </c>
      <c r="H1053" s="5">
        <v>97.4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97.8</v>
      </c>
      <c r="D1054" s="5">
        <v>0.1</v>
      </c>
      <c r="E1054" s="5">
        <v>98</v>
      </c>
      <c r="F1054" s="5">
        <v>195.8</v>
      </c>
      <c r="G1054" s="5">
        <v>97.5</v>
      </c>
      <c r="H1054" s="5">
        <v>97.4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100.9</v>
      </c>
      <c r="D1055" s="5">
        <v>0.1</v>
      </c>
      <c r="E1055" s="5">
        <v>101.1</v>
      </c>
      <c r="F1055" s="5">
        <v>196.2</v>
      </c>
      <c r="G1055" s="5">
        <v>98.7</v>
      </c>
      <c r="H1055" s="5">
        <v>98.6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100.9</v>
      </c>
      <c r="D1056" s="5">
        <v>0.1</v>
      </c>
      <c r="E1056" s="5">
        <v>101.1</v>
      </c>
      <c r="F1056" s="5">
        <v>196.2</v>
      </c>
      <c r="G1056" s="5">
        <v>98.7</v>
      </c>
      <c r="H1056" s="5">
        <v>98.6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98</v>
      </c>
      <c r="D1057" s="5">
        <v>0.1</v>
      </c>
      <c r="E1057" s="5">
        <v>98.2</v>
      </c>
      <c r="F1057" s="5">
        <v>196.5</v>
      </c>
      <c r="G1057" s="5">
        <v>98.9</v>
      </c>
      <c r="H1057" s="5">
        <v>98.6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</v>
      </c>
      <c r="D1058" s="5">
        <v>0.1</v>
      </c>
      <c r="E1058" s="5">
        <v>98.2</v>
      </c>
      <c r="F1058" s="5">
        <v>196.5</v>
      </c>
      <c r="G1058" s="5">
        <v>98.9</v>
      </c>
      <c r="H1058" s="5">
        <v>98.6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103.2</v>
      </c>
      <c r="D1059" s="5">
        <v>0.1</v>
      </c>
      <c r="E1059" s="5">
        <v>103.3</v>
      </c>
      <c r="F1059" s="5">
        <v>206.3</v>
      </c>
      <c r="G1059" s="5">
        <v>103.2</v>
      </c>
      <c r="H1059" s="5">
        <v>103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103.2</v>
      </c>
      <c r="D1060" s="5">
        <v>0.1</v>
      </c>
      <c r="E1060" s="5">
        <v>103.3</v>
      </c>
      <c r="F1060" s="5">
        <v>206.3</v>
      </c>
      <c r="G1060" s="5">
        <v>103.2</v>
      </c>
      <c r="H1060" s="5">
        <v>103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103.6</v>
      </c>
      <c r="D1061" s="5">
        <v>0.1</v>
      </c>
      <c r="E1061" s="5">
        <v>103.7</v>
      </c>
      <c r="F1061" s="5">
        <v>206.6</v>
      </c>
      <c r="G1061" s="5">
        <v>103.1</v>
      </c>
      <c r="H1061" s="5">
        <v>102.9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103.3</v>
      </c>
      <c r="D1062" s="5">
        <v>0.1</v>
      </c>
      <c r="E1062" s="5">
        <v>103.4</v>
      </c>
      <c r="F1062" s="5">
        <v>205.4</v>
      </c>
      <c r="G1062" s="5">
        <v>102.5</v>
      </c>
      <c r="H1062" s="5">
        <v>102.3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103.3</v>
      </c>
      <c r="D1063" s="5">
        <v>0.1</v>
      </c>
      <c r="E1063" s="5">
        <v>103.4</v>
      </c>
      <c r="F1063" s="5">
        <v>205.4</v>
      </c>
      <c r="G1063" s="5">
        <v>102.5</v>
      </c>
      <c r="H1063" s="5">
        <v>102.3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103</v>
      </c>
      <c r="D1064" s="5">
        <v>0.1</v>
      </c>
      <c r="E1064" s="5">
        <v>103.1</v>
      </c>
      <c r="F1064" s="5">
        <v>206</v>
      </c>
      <c r="G1064" s="5">
        <v>102.8</v>
      </c>
      <c r="H1064" s="5">
        <v>102.6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103</v>
      </c>
      <c r="D1065" s="5">
        <v>0.1</v>
      </c>
      <c r="E1065" s="5">
        <v>103.1</v>
      </c>
      <c r="F1065" s="5">
        <v>206</v>
      </c>
      <c r="G1065" s="5">
        <v>102.8</v>
      </c>
      <c r="H1065" s="5">
        <v>102.6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103.7</v>
      </c>
      <c r="D1066" s="5">
        <v>0.1</v>
      </c>
      <c r="E1066" s="5">
        <v>103.9</v>
      </c>
      <c r="F1066" s="5">
        <v>207.2</v>
      </c>
      <c r="G1066" s="5">
        <v>103.3</v>
      </c>
      <c r="H1066" s="5">
        <v>103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103.7</v>
      </c>
      <c r="D1067" s="5">
        <v>0.1</v>
      </c>
      <c r="E1067" s="5">
        <v>103.9</v>
      </c>
      <c r="F1067" s="5">
        <v>207.2</v>
      </c>
      <c r="G1067" s="5">
        <v>103.3</v>
      </c>
      <c r="H1067" s="5">
        <v>103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103.7</v>
      </c>
      <c r="D1068" s="5">
        <v>0.1</v>
      </c>
      <c r="E1068" s="5">
        <v>103.9</v>
      </c>
      <c r="F1068" s="5">
        <v>207.2</v>
      </c>
      <c r="G1068" s="5">
        <v>103.3</v>
      </c>
      <c r="H1068" s="5">
        <v>103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103.7</v>
      </c>
      <c r="D1069" s="5">
        <v>0.1</v>
      </c>
      <c r="E1069" s="5">
        <v>103.9</v>
      </c>
      <c r="F1069" s="5">
        <v>207.2</v>
      </c>
      <c r="G1069" s="5">
        <v>103.3</v>
      </c>
      <c r="H1069" s="5">
        <v>103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103.3</v>
      </c>
      <c r="F1070" s="5">
        <v>206.2</v>
      </c>
      <c r="G1070" s="5">
        <v>102.9</v>
      </c>
      <c r="H1070" s="5">
        <v>102.7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103.3</v>
      </c>
      <c r="F1071" s="5">
        <v>206.2</v>
      </c>
      <c r="G1071" s="5">
        <v>102.9</v>
      </c>
      <c r="H1071" s="5">
        <v>102.7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102.8</v>
      </c>
      <c r="D1072" s="5">
        <v>0.1</v>
      </c>
      <c r="E1072" s="5">
        <v>103</v>
      </c>
      <c r="F1072" s="5">
        <v>205.4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102.8</v>
      </c>
      <c r="D1073" s="5">
        <v>0.1</v>
      </c>
      <c r="E1073" s="5">
        <v>103</v>
      </c>
      <c r="F1073" s="5">
        <v>205.4</v>
      </c>
      <c r="G1073" s="5">
        <v>102.5</v>
      </c>
      <c r="H1073" s="5">
        <v>102.4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102.9</v>
      </c>
      <c r="D1074" s="5">
        <v>0.1</v>
      </c>
      <c r="E1074" s="5">
        <v>103.1</v>
      </c>
      <c r="F1074" s="5">
        <v>206.2</v>
      </c>
      <c r="G1074" s="5">
        <v>102.9</v>
      </c>
      <c r="H1074" s="5">
        <v>102.7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102.9</v>
      </c>
      <c r="D1075" s="5">
        <v>0.1</v>
      </c>
      <c r="E1075" s="5">
        <v>103.1</v>
      </c>
      <c r="F1075" s="5">
        <v>206.2</v>
      </c>
      <c r="G1075" s="5">
        <v>102.9</v>
      </c>
      <c r="H1075" s="5">
        <v>102.7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101.5</v>
      </c>
      <c r="D1076" s="5">
        <v>0.1</v>
      </c>
      <c r="E1076" s="5">
        <v>101.6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101.5</v>
      </c>
      <c r="D1077" s="5">
        <v>0.1</v>
      </c>
      <c r="E1077" s="5">
        <v>101.6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101.5</v>
      </c>
      <c r="D1078" s="5">
        <v>0.1</v>
      </c>
      <c r="E1078" s="5">
        <v>101.6</v>
      </c>
      <c r="F1078" s="5">
        <v>205</v>
      </c>
      <c r="G1078" s="5">
        <v>102.2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101.5</v>
      </c>
      <c r="D1079" s="5">
        <v>0.1</v>
      </c>
      <c r="E1079" s="5">
        <v>101.6</v>
      </c>
      <c r="F1079" s="5">
        <v>205</v>
      </c>
      <c r="G1079" s="5">
        <v>102.2</v>
      </c>
      <c r="H1079" s="5">
        <v>101.9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103.4</v>
      </c>
      <c r="D1080" s="5">
        <v>0.1</v>
      </c>
      <c r="E1080" s="5">
        <v>103.6</v>
      </c>
      <c r="F1080" s="5">
        <v>205.7</v>
      </c>
      <c r="G1080" s="5">
        <v>102.7</v>
      </c>
      <c r="H1080" s="5">
        <v>102.6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103.4</v>
      </c>
      <c r="D1081" s="5">
        <v>0.1</v>
      </c>
      <c r="E1081" s="5">
        <v>103.6</v>
      </c>
      <c r="F1081" s="5">
        <v>205.7</v>
      </c>
      <c r="G1081" s="5">
        <v>102.7</v>
      </c>
      <c r="H1081" s="5">
        <v>102.6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102.1</v>
      </c>
      <c r="D1082" s="5">
        <v>0.1</v>
      </c>
      <c r="E1082" s="5">
        <v>102.4</v>
      </c>
      <c r="F1082" s="5">
        <v>204.6</v>
      </c>
      <c r="G1082" s="5">
        <v>102.1</v>
      </c>
      <c r="H1082" s="5">
        <v>101.9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102.1</v>
      </c>
      <c r="D1083" s="5">
        <v>0.1</v>
      </c>
      <c r="E1083" s="5">
        <v>102.4</v>
      </c>
      <c r="F1083" s="5">
        <v>204.6</v>
      </c>
      <c r="G1083" s="5">
        <v>102.1</v>
      </c>
      <c r="H1083" s="5">
        <v>101.9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103.4</v>
      </c>
      <c r="D1084" s="5">
        <v>0.1</v>
      </c>
      <c r="E1084" s="5">
        <v>103.6</v>
      </c>
      <c r="F1084" s="5">
        <v>206.3</v>
      </c>
      <c r="G1084" s="5">
        <v>102.9</v>
      </c>
      <c r="H1084" s="5">
        <v>102.8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103.4</v>
      </c>
      <c r="D1085" s="5">
        <v>0.1</v>
      </c>
      <c r="E1085" s="5">
        <v>103.6</v>
      </c>
      <c r="F1085" s="5">
        <v>206.3</v>
      </c>
      <c r="G1085" s="5">
        <v>102.9</v>
      </c>
      <c r="H1085" s="5">
        <v>102.8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102.3</v>
      </c>
      <c r="D1086" s="5">
        <v>0.1</v>
      </c>
      <c r="E1086" s="5">
        <v>102.4</v>
      </c>
      <c r="F1086" s="5">
        <v>205.2</v>
      </c>
      <c r="G1086" s="5">
        <v>102.3</v>
      </c>
      <c r="H1086" s="5">
        <v>102.1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102.3</v>
      </c>
      <c r="D1087" s="5">
        <v>0.1</v>
      </c>
      <c r="E1087" s="5">
        <v>102.4</v>
      </c>
      <c r="F1087" s="5">
        <v>205.2</v>
      </c>
      <c r="G1087" s="5">
        <v>102.3</v>
      </c>
      <c r="H1087" s="5">
        <v>102.1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102.3</v>
      </c>
      <c r="D1088" s="5">
        <v>0.1</v>
      </c>
      <c r="E1088" s="5">
        <v>102.4</v>
      </c>
      <c r="F1088" s="5">
        <v>205.2</v>
      </c>
      <c r="G1088" s="5">
        <v>102.3</v>
      </c>
      <c r="H1088" s="5">
        <v>102.1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102.3</v>
      </c>
      <c r="D1089" s="5">
        <v>0.1</v>
      </c>
      <c r="E1089" s="5">
        <v>102.4</v>
      </c>
      <c r="F1089" s="5">
        <v>205.2</v>
      </c>
      <c r="G1089" s="5">
        <v>102.3</v>
      </c>
      <c r="H1089" s="5">
        <v>102.1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101</v>
      </c>
      <c r="D1090" s="5">
        <v>0.1</v>
      </c>
      <c r="E1090" s="5">
        <v>101.1</v>
      </c>
      <c r="F1090" s="5">
        <v>204.3</v>
      </c>
      <c r="G1090" s="5">
        <v>101.9</v>
      </c>
      <c r="H1090" s="5">
        <v>101.7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101</v>
      </c>
      <c r="D1091" s="5">
        <v>0.1</v>
      </c>
      <c r="E1091" s="5">
        <v>101.1</v>
      </c>
      <c r="F1091" s="5">
        <v>204.3</v>
      </c>
      <c r="G1091" s="5">
        <v>101.9</v>
      </c>
      <c r="H1091" s="5">
        <v>101.7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102.4</v>
      </c>
      <c r="D1092" s="5">
        <v>0.1</v>
      </c>
      <c r="E1092" s="5">
        <v>102.7</v>
      </c>
      <c r="F1092" s="5">
        <v>204.5</v>
      </c>
      <c r="G1092" s="5">
        <v>102.1</v>
      </c>
      <c r="H1092" s="5">
        <v>101.9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102.4</v>
      </c>
      <c r="D1093" s="5">
        <v>0.1</v>
      </c>
      <c r="E1093" s="5">
        <v>102.7</v>
      </c>
      <c r="F1093" s="5">
        <v>204.5</v>
      </c>
      <c r="G1093" s="5">
        <v>102.1</v>
      </c>
      <c r="H1093" s="5">
        <v>101.9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102.6</v>
      </c>
      <c r="D1094" s="5">
        <v>0.1</v>
      </c>
      <c r="E1094" s="5">
        <v>102.7</v>
      </c>
      <c r="F1094" s="5">
        <v>205.1</v>
      </c>
      <c r="G1094" s="5">
        <v>102.3</v>
      </c>
      <c r="H1094" s="5">
        <v>102.2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102.6</v>
      </c>
      <c r="D1095" s="5">
        <v>0.1</v>
      </c>
      <c r="E1095" s="5">
        <v>102.7</v>
      </c>
      <c r="F1095" s="5">
        <v>205.1</v>
      </c>
      <c r="G1095" s="5">
        <v>102.3</v>
      </c>
      <c r="H1095" s="5">
        <v>102.2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103</v>
      </c>
      <c r="D1096" s="5">
        <v>0.1</v>
      </c>
      <c r="E1096" s="5">
        <v>103.1</v>
      </c>
      <c r="F1096" s="5">
        <v>205.6</v>
      </c>
      <c r="G1096" s="5">
        <v>102.6</v>
      </c>
      <c r="H1096" s="5">
        <v>102.4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103</v>
      </c>
      <c r="D1097" s="5">
        <v>0.1</v>
      </c>
      <c r="E1097" s="5">
        <v>103.1</v>
      </c>
      <c r="F1097" s="5">
        <v>205.6</v>
      </c>
      <c r="G1097" s="5">
        <v>102.6</v>
      </c>
      <c r="H1097" s="5">
        <v>102.4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103</v>
      </c>
      <c r="D1098" s="5">
        <v>0.1</v>
      </c>
      <c r="E1098" s="5">
        <v>103.1</v>
      </c>
      <c r="F1098" s="5">
        <v>205.6</v>
      </c>
      <c r="G1098" s="5">
        <v>102.6</v>
      </c>
      <c r="H1098" s="5">
        <v>102.4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103</v>
      </c>
      <c r="D1099" s="5">
        <v>0.1</v>
      </c>
      <c r="E1099" s="5">
        <v>103.1</v>
      </c>
      <c r="F1099" s="5">
        <v>205.6</v>
      </c>
      <c r="G1099" s="5">
        <v>102.6</v>
      </c>
      <c r="H1099" s="5">
        <v>102.4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103.1</v>
      </c>
      <c r="D1100" s="5">
        <v>0.1</v>
      </c>
      <c r="E1100" s="5">
        <v>103.2</v>
      </c>
      <c r="F1100" s="5">
        <v>206.2</v>
      </c>
      <c r="G1100" s="5">
        <v>102.8</v>
      </c>
      <c r="H1100" s="5">
        <v>102.7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103.1</v>
      </c>
      <c r="D1101" s="5">
        <v>0.1</v>
      </c>
      <c r="E1101" s="5">
        <v>103.2</v>
      </c>
      <c r="F1101" s="5">
        <v>206.2</v>
      </c>
      <c r="G1101" s="5">
        <v>102.8</v>
      </c>
      <c r="H1101" s="5">
        <v>102.7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103.3</v>
      </c>
      <c r="D1102" s="5">
        <v>0.1</v>
      </c>
      <c r="E1102" s="5">
        <v>103.4</v>
      </c>
      <c r="F1102" s="5">
        <v>206.5</v>
      </c>
      <c r="G1102" s="5">
        <v>103</v>
      </c>
      <c r="H1102" s="5">
        <v>102.9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103.3</v>
      </c>
      <c r="D1103" s="5">
        <v>0.1</v>
      </c>
      <c r="E1103" s="5">
        <v>103.4</v>
      </c>
      <c r="F1103" s="5">
        <v>206.5</v>
      </c>
      <c r="G1103" s="5">
        <v>103</v>
      </c>
      <c r="H1103" s="5">
        <v>102.9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103.7</v>
      </c>
      <c r="D1104" s="5">
        <v>0.1</v>
      </c>
      <c r="E1104" s="5">
        <v>103.7</v>
      </c>
      <c r="F1104" s="5">
        <v>205.9</v>
      </c>
      <c r="G1104" s="5">
        <v>102.8</v>
      </c>
      <c r="H1104" s="5">
        <v>102.7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103.7</v>
      </c>
      <c r="D1105" s="5">
        <v>0.1</v>
      </c>
      <c r="E1105" s="5">
        <v>103.7</v>
      </c>
      <c r="F1105" s="5">
        <v>205.9</v>
      </c>
      <c r="G1105" s="5">
        <v>102.8</v>
      </c>
      <c r="H1105" s="5">
        <v>102.7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103.5</v>
      </c>
      <c r="D1106" s="5">
        <v>0.1</v>
      </c>
      <c r="E1106" s="5">
        <v>103.7</v>
      </c>
      <c r="F1106" s="5">
        <v>206.8</v>
      </c>
      <c r="G1106" s="5">
        <v>103.2</v>
      </c>
      <c r="H1106" s="5">
        <v>103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103.5</v>
      </c>
      <c r="D1107" s="5">
        <v>0.1</v>
      </c>
      <c r="E1107" s="5">
        <v>103.7</v>
      </c>
      <c r="F1107" s="5">
        <v>206.8</v>
      </c>
      <c r="G1107" s="5">
        <v>103.2</v>
      </c>
      <c r="H1107" s="5">
        <v>103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103.5</v>
      </c>
      <c r="D1108" s="5">
        <v>0.1</v>
      </c>
      <c r="E1108" s="5">
        <v>103.7</v>
      </c>
      <c r="F1108" s="5">
        <v>206.8</v>
      </c>
      <c r="G1108" s="5">
        <v>103.2</v>
      </c>
      <c r="H1108" s="5">
        <v>103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103.5</v>
      </c>
      <c r="D1109" s="5">
        <v>0.1</v>
      </c>
      <c r="E1109" s="5">
        <v>103.7</v>
      </c>
      <c r="F1109" s="5">
        <v>206.8</v>
      </c>
      <c r="G1109" s="5">
        <v>103.2</v>
      </c>
      <c r="H1109" s="5">
        <v>103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103.1</v>
      </c>
      <c r="D1110" s="5">
        <v>0.1</v>
      </c>
      <c r="E1110" s="5">
        <v>103.2</v>
      </c>
      <c r="F1110" s="5">
        <v>205.3</v>
      </c>
      <c r="G1110" s="5">
        <v>102.5</v>
      </c>
      <c r="H1110" s="5">
        <v>102.3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103.1</v>
      </c>
      <c r="D1111" s="5">
        <v>0.1</v>
      </c>
      <c r="E1111" s="5">
        <v>103.2</v>
      </c>
      <c r="F1111" s="5">
        <v>205.3</v>
      </c>
      <c r="G1111" s="5">
        <v>102.5</v>
      </c>
      <c r="H1111" s="5">
        <v>102.3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103.1</v>
      </c>
      <c r="D1112" s="5">
        <v>0.1</v>
      </c>
      <c r="E1112" s="5">
        <v>103.2</v>
      </c>
      <c r="F1112" s="5">
        <v>206.1</v>
      </c>
      <c r="G1112" s="5">
        <v>102.8</v>
      </c>
      <c r="H1112" s="5">
        <v>102.7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103.1</v>
      </c>
      <c r="D1113" s="5">
        <v>0.1</v>
      </c>
      <c r="E1113" s="5">
        <v>103.2</v>
      </c>
      <c r="F1113" s="5">
        <v>206.1</v>
      </c>
      <c r="G1113" s="5">
        <v>102.8</v>
      </c>
      <c r="H1113" s="5">
        <v>102.7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103</v>
      </c>
      <c r="D1114" s="5">
        <v>0.1</v>
      </c>
      <c r="E1114" s="5">
        <v>103.1</v>
      </c>
      <c r="F1114" s="5">
        <v>205.5</v>
      </c>
      <c r="G1114" s="5">
        <v>102.5</v>
      </c>
      <c r="H1114" s="5">
        <v>102.3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103</v>
      </c>
      <c r="D1115" s="5">
        <v>0.1</v>
      </c>
      <c r="E1115" s="5">
        <v>103.1</v>
      </c>
      <c r="F1115" s="5">
        <v>205.5</v>
      </c>
      <c r="G1115" s="5">
        <v>102.5</v>
      </c>
      <c r="H1115" s="5">
        <v>102.3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102.1</v>
      </c>
      <c r="D1116" s="5">
        <v>0.1</v>
      </c>
      <c r="E1116" s="5">
        <v>102.3</v>
      </c>
      <c r="F1116" s="5">
        <v>204.3</v>
      </c>
      <c r="G1116" s="5">
        <v>101.9</v>
      </c>
      <c r="H1116" s="5">
        <v>101.8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102.1</v>
      </c>
      <c r="D1117" s="5">
        <v>0.1</v>
      </c>
      <c r="E1117" s="5">
        <v>102.3</v>
      </c>
      <c r="F1117" s="5">
        <v>204.3</v>
      </c>
      <c r="G1117" s="5">
        <v>101.9</v>
      </c>
      <c r="H1117" s="5">
        <v>101.8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102.1</v>
      </c>
      <c r="D1118" s="5">
        <v>0.1</v>
      </c>
      <c r="E1118" s="5">
        <v>102.3</v>
      </c>
      <c r="F1118" s="5">
        <v>204.3</v>
      </c>
      <c r="G1118" s="5">
        <v>101.9</v>
      </c>
      <c r="H1118" s="5">
        <v>101.8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102.1</v>
      </c>
      <c r="D1119" s="5">
        <v>0.1</v>
      </c>
      <c r="E1119" s="5">
        <v>102.3</v>
      </c>
      <c r="F1119" s="5">
        <v>204.3</v>
      </c>
      <c r="G1119" s="5">
        <v>101.9</v>
      </c>
      <c r="H1119" s="5">
        <v>101.8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103.2</v>
      </c>
      <c r="D1120" s="5">
        <v>0.1</v>
      </c>
      <c r="E1120" s="5">
        <v>103.3</v>
      </c>
      <c r="F1120" s="5">
        <v>205.5</v>
      </c>
      <c r="G1120" s="5">
        <v>102.6</v>
      </c>
      <c r="H1120" s="5">
        <v>102.5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103.2</v>
      </c>
      <c r="D1121" s="5">
        <v>0.1</v>
      </c>
      <c r="E1121" s="5">
        <v>103.3</v>
      </c>
      <c r="F1121" s="5">
        <v>205.5</v>
      </c>
      <c r="G1121" s="5">
        <v>102.6</v>
      </c>
      <c r="H1121" s="5">
        <v>102.5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102</v>
      </c>
      <c r="D1122" s="5">
        <v>0.1</v>
      </c>
      <c r="E1122" s="5">
        <v>102.1</v>
      </c>
      <c r="F1122" s="5">
        <v>205</v>
      </c>
      <c r="G1122" s="5">
        <v>102.2</v>
      </c>
      <c r="H1122" s="5">
        <v>101.9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102</v>
      </c>
      <c r="D1123" s="5">
        <v>0.1</v>
      </c>
      <c r="E1123" s="5">
        <v>102.1</v>
      </c>
      <c r="F1123" s="5">
        <v>205</v>
      </c>
      <c r="G1123" s="5">
        <v>102.2</v>
      </c>
      <c r="H1123" s="5">
        <v>101.9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103.4</v>
      </c>
      <c r="D1124" s="5">
        <v>0.1</v>
      </c>
      <c r="E1124" s="5">
        <v>103.5</v>
      </c>
      <c r="F1124" s="5">
        <v>205.8</v>
      </c>
      <c r="G1124" s="5">
        <v>102.7</v>
      </c>
      <c r="H1124" s="5">
        <v>102.6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103.4</v>
      </c>
      <c r="D1125" s="5">
        <v>0.1</v>
      </c>
      <c r="E1125" s="5">
        <v>103.5</v>
      </c>
      <c r="F1125" s="5">
        <v>205.8</v>
      </c>
      <c r="G1125" s="5">
        <v>102.7</v>
      </c>
      <c r="H1125" s="5">
        <v>102.6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102.7</v>
      </c>
      <c r="D1126" s="5">
        <v>0.1</v>
      </c>
      <c r="E1126" s="5">
        <v>102.8</v>
      </c>
      <c r="F1126" s="5">
        <v>204.4</v>
      </c>
      <c r="G1126" s="5">
        <v>102</v>
      </c>
      <c r="H1126" s="5">
        <v>101.8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102.7</v>
      </c>
      <c r="D1127" s="5">
        <v>0.1</v>
      </c>
      <c r="E1127" s="5">
        <v>102.8</v>
      </c>
      <c r="F1127" s="5">
        <v>204.4</v>
      </c>
      <c r="G1127" s="5">
        <v>102</v>
      </c>
      <c r="H1127" s="5">
        <v>101.8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102.7</v>
      </c>
      <c r="D1128" s="5">
        <v>0.1</v>
      </c>
      <c r="E1128" s="5">
        <v>102.8</v>
      </c>
      <c r="F1128" s="5">
        <v>204.4</v>
      </c>
      <c r="G1128" s="5">
        <v>102</v>
      </c>
      <c r="H1128" s="5">
        <v>101.8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102.7</v>
      </c>
      <c r="D1129" s="5">
        <v>0.1</v>
      </c>
      <c r="E1129" s="5">
        <v>102.8</v>
      </c>
      <c r="F1129" s="5">
        <v>204.4</v>
      </c>
      <c r="G1129" s="5">
        <v>102</v>
      </c>
      <c r="H1129" s="5">
        <v>101.8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103</v>
      </c>
      <c r="D1130" s="5">
        <v>0.1</v>
      </c>
      <c r="E1130" s="5">
        <v>103.1</v>
      </c>
      <c r="F1130" s="5">
        <v>205.7</v>
      </c>
      <c r="G1130" s="5">
        <v>102.7</v>
      </c>
      <c r="H1130" s="5">
        <v>102.6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103</v>
      </c>
      <c r="D1131" s="5">
        <v>0.1</v>
      </c>
      <c r="E1131" s="5">
        <v>103.1</v>
      </c>
      <c r="F1131" s="5">
        <v>205.7</v>
      </c>
      <c r="G1131" s="5">
        <v>102.7</v>
      </c>
      <c r="H1131" s="5">
        <v>102.6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103.3</v>
      </c>
      <c r="D1132" s="5">
        <v>0.1</v>
      </c>
      <c r="E1132" s="5">
        <v>103.4</v>
      </c>
      <c r="F1132" s="5">
        <v>206</v>
      </c>
      <c r="G1132" s="5">
        <v>102.9</v>
      </c>
      <c r="H1132" s="5">
        <v>102.8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103.3</v>
      </c>
      <c r="D1133" s="5">
        <v>0.1</v>
      </c>
      <c r="E1133" s="5">
        <v>103.4</v>
      </c>
      <c r="F1133" s="5">
        <v>206</v>
      </c>
      <c r="G1133" s="5">
        <v>102.9</v>
      </c>
      <c r="H1133" s="5">
        <v>102.8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102.7</v>
      </c>
      <c r="D1134" s="5">
        <v>0.1</v>
      </c>
      <c r="E1134" s="5">
        <v>102.8</v>
      </c>
      <c r="F1134" s="5">
        <v>205.3</v>
      </c>
      <c r="G1134" s="5">
        <v>102.5</v>
      </c>
      <c r="H1134" s="5">
        <v>102.3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102.7</v>
      </c>
      <c r="D1135" s="5">
        <v>0.1</v>
      </c>
      <c r="E1135" s="5">
        <v>102.8</v>
      </c>
      <c r="F1135" s="5">
        <v>205.3</v>
      </c>
      <c r="G1135" s="5">
        <v>102.5</v>
      </c>
      <c r="H1135" s="5">
        <v>102.3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102.9</v>
      </c>
      <c r="D1136" s="5">
        <v>0.1</v>
      </c>
      <c r="E1136" s="5">
        <v>103.1</v>
      </c>
      <c r="F1136" s="5">
        <v>205.6</v>
      </c>
      <c r="G1136" s="5">
        <v>102.6</v>
      </c>
      <c r="H1136" s="5">
        <v>102.5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102.9</v>
      </c>
      <c r="D1137" s="5">
        <v>0.1</v>
      </c>
      <c r="E1137" s="5">
        <v>103.1</v>
      </c>
      <c r="F1137" s="5">
        <v>205.6</v>
      </c>
      <c r="G1137" s="5">
        <v>102.6</v>
      </c>
      <c r="H1137" s="5">
        <v>102.5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102.9</v>
      </c>
      <c r="D1138" s="5">
        <v>0.1</v>
      </c>
      <c r="E1138" s="5">
        <v>103.1</v>
      </c>
      <c r="F1138" s="5">
        <v>205.6</v>
      </c>
      <c r="G1138" s="5">
        <v>102.6</v>
      </c>
      <c r="H1138" s="5">
        <v>102.5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102.9</v>
      </c>
      <c r="D1139" s="5">
        <v>0.1</v>
      </c>
      <c r="E1139" s="5">
        <v>103.1</v>
      </c>
      <c r="F1139" s="5">
        <v>205.6</v>
      </c>
      <c r="G1139" s="5">
        <v>102.6</v>
      </c>
      <c r="H1139" s="5">
        <v>102.5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102.8</v>
      </c>
      <c r="D1140" s="5">
        <v>0.1</v>
      </c>
      <c r="E1140" s="5">
        <v>103</v>
      </c>
      <c r="F1140" s="5">
        <v>205.4</v>
      </c>
      <c r="G1140" s="5">
        <v>102.5</v>
      </c>
      <c r="H1140" s="5">
        <v>102.4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102.8</v>
      </c>
      <c r="D1141" s="5">
        <v>0.1</v>
      </c>
      <c r="E1141" s="5">
        <v>103</v>
      </c>
      <c r="F1141" s="5">
        <v>205.4</v>
      </c>
      <c r="G1141" s="5">
        <v>102.5</v>
      </c>
      <c r="H1141" s="5">
        <v>102.4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103.7</v>
      </c>
      <c r="D1142" s="5">
        <v>0.1</v>
      </c>
      <c r="E1142" s="5">
        <v>103.8</v>
      </c>
      <c r="F1142" s="5">
        <v>205.8</v>
      </c>
      <c r="G1142" s="5">
        <v>102.8</v>
      </c>
      <c r="H1142" s="5">
        <v>102.7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103.7</v>
      </c>
      <c r="D1143" s="5">
        <v>0.1</v>
      </c>
      <c r="E1143" s="5">
        <v>103.8</v>
      </c>
      <c r="F1143" s="5">
        <v>205.8</v>
      </c>
      <c r="G1143" s="5">
        <v>102.8</v>
      </c>
      <c r="H1143" s="5">
        <v>102.7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102.3</v>
      </c>
      <c r="D1144" s="5">
        <v>0.1</v>
      </c>
      <c r="E1144" s="5">
        <v>102.4</v>
      </c>
      <c r="F1144" s="5">
        <v>204.4</v>
      </c>
      <c r="G1144" s="5">
        <v>102</v>
      </c>
      <c r="H1144" s="5">
        <v>101.9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102.3</v>
      </c>
      <c r="D1145" s="5">
        <v>0.1</v>
      </c>
      <c r="E1145" s="5">
        <v>102.4</v>
      </c>
      <c r="F1145" s="5">
        <v>204.4</v>
      </c>
      <c r="G1145" s="5">
        <v>102</v>
      </c>
      <c r="H1145" s="5">
        <v>101.9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102.4</v>
      </c>
      <c r="D1146" s="5">
        <v>0.1</v>
      </c>
      <c r="E1146" s="5">
        <v>102.5</v>
      </c>
      <c r="F1146" s="5">
        <v>204.7</v>
      </c>
      <c r="G1146" s="5">
        <v>102.1</v>
      </c>
      <c r="H1146" s="5">
        <v>101.9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102.4</v>
      </c>
      <c r="D1147" s="5">
        <v>0.1</v>
      </c>
      <c r="E1147" s="5">
        <v>102.5</v>
      </c>
      <c r="F1147" s="5">
        <v>204.7</v>
      </c>
      <c r="G1147" s="5">
        <v>102.1</v>
      </c>
      <c r="H1147" s="5">
        <v>101.9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102.4</v>
      </c>
      <c r="D1148" s="5">
        <v>0.1</v>
      </c>
      <c r="E1148" s="5">
        <v>102.5</v>
      </c>
      <c r="F1148" s="5">
        <v>204.7</v>
      </c>
      <c r="G1148" s="5">
        <v>102.1</v>
      </c>
      <c r="H1148" s="5">
        <v>101.9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102.4</v>
      </c>
      <c r="D1149" s="5">
        <v>0.1</v>
      </c>
      <c r="E1149" s="5">
        <v>103.3</v>
      </c>
      <c r="F1149" s="5">
        <v>206</v>
      </c>
      <c r="G1149" s="5">
        <v>102.8</v>
      </c>
      <c r="H1149" s="5">
        <v>102.7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103.1</v>
      </c>
      <c r="D1150" s="5">
        <v>0.1</v>
      </c>
      <c r="E1150" s="5">
        <v>103.3</v>
      </c>
      <c r="F1150" s="5">
        <v>206</v>
      </c>
      <c r="G1150" s="5">
        <v>102.8</v>
      </c>
      <c r="H1150" s="5">
        <v>102.7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103.1</v>
      </c>
      <c r="D1151" s="5">
        <v>0.1</v>
      </c>
      <c r="E1151" s="5">
        <v>102.5</v>
      </c>
      <c r="F1151" s="5">
        <v>204.4</v>
      </c>
      <c r="G1151" s="5">
        <v>101.8</v>
      </c>
      <c r="H1151" s="5">
        <v>101.5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102.4</v>
      </c>
      <c r="D1152" s="5">
        <v>0.1</v>
      </c>
      <c r="E1152" s="5">
        <v>102.5</v>
      </c>
      <c r="F1152" s="5">
        <v>204.4</v>
      </c>
      <c r="G1152" s="5">
        <v>101.8</v>
      </c>
      <c r="H1152" s="5">
        <v>101.5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102.4</v>
      </c>
      <c r="D1153" s="5">
        <v>0.1</v>
      </c>
      <c r="E1153" s="5">
        <v>103.2</v>
      </c>
      <c r="F1153" s="5">
        <v>205.6</v>
      </c>
      <c r="G1153" s="5">
        <v>102.5</v>
      </c>
      <c r="H1153" s="5">
        <v>102.3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103.1</v>
      </c>
      <c r="D1154" s="5">
        <v>0.1</v>
      </c>
      <c r="E1154" s="5">
        <v>103.2</v>
      </c>
      <c r="F1154" s="5">
        <v>205.6</v>
      </c>
      <c r="G1154" s="5">
        <v>102.5</v>
      </c>
      <c r="H1154" s="5">
        <v>102.3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103.1</v>
      </c>
      <c r="D1155" s="5">
        <v>0.1</v>
      </c>
      <c r="E1155" s="5">
        <v>103.2</v>
      </c>
      <c r="F1155" s="5">
        <v>206.1</v>
      </c>
      <c r="G1155" s="5">
        <v>102.8</v>
      </c>
      <c r="H1155" s="5">
        <v>102.6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103.2</v>
      </c>
      <c r="D1156" s="5">
        <v>0.1</v>
      </c>
      <c r="E1156" s="5">
        <v>103.4</v>
      </c>
      <c r="F1156" s="5">
        <v>206.1</v>
      </c>
      <c r="G1156" s="5">
        <v>102.8</v>
      </c>
      <c r="H1156" s="5">
        <v>102.6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103.2</v>
      </c>
      <c r="D1157" s="5">
        <v>0.1</v>
      </c>
      <c r="E1157" s="5">
        <v>103.4</v>
      </c>
      <c r="F1157" s="5">
        <v>206.1</v>
      </c>
      <c r="G1157" s="5">
        <v>102.8</v>
      </c>
      <c r="H1157" s="5">
        <v>102.6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103.2</v>
      </c>
      <c r="D1158" s="5">
        <v>0.1</v>
      </c>
      <c r="E1158" s="5">
        <v>103.4</v>
      </c>
      <c r="F1158" s="5">
        <v>206.1</v>
      </c>
      <c r="G1158" s="5">
        <v>102.8</v>
      </c>
      <c r="H1158" s="5">
        <v>102.6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103.4</v>
      </c>
      <c r="D1159" s="5">
        <v>0.1</v>
      </c>
      <c r="E1159" s="5">
        <v>103.6</v>
      </c>
      <c r="F1159" s="5">
        <v>207</v>
      </c>
      <c r="G1159" s="5">
        <v>103.3</v>
      </c>
      <c r="H1159" s="5">
        <v>103.2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103.4</v>
      </c>
      <c r="D1160" s="5">
        <v>0.1</v>
      </c>
      <c r="E1160" s="5">
        <v>103.6</v>
      </c>
      <c r="F1160" s="5">
        <v>207</v>
      </c>
      <c r="G1160" s="5">
        <v>103.3</v>
      </c>
      <c r="H1160" s="5">
        <v>103.2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103.1</v>
      </c>
      <c r="D1161" s="5">
        <v>0.1</v>
      </c>
      <c r="E1161" s="5">
        <v>103.3</v>
      </c>
      <c r="F1161" s="5">
        <v>206.4</v>
      </c>
      <c r="G1161" s="5">
        <v>103</v>
      </c>
      <c r="H1161" s="5">
        <v>102.8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103.1</v>
      </c>
      <c r="D1162" s="5">
        <v>0.1</v>
      </c>
      <c r="E1162" s="5">
        <v>103.3</v>
      </c>
      <c r="F1162" s="5">
        <v>206.4</v>
      </c>
      <c r="G1162" s="5">
        <v>103</v>
      </c>
      <c r="H1162" s="5">
        <v>102.8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103.4</v>
      </c>
      <c r="D1163" s="5">
        <v>0.1</v>
      </c>
      <c r="E1163" s="5">
        <v>103.5</v>
      </c>
      <c r="F1163" s="5">
        <v>206.6</v>
      </c>
      <c r="G1163" s="5">
        <v>103.1</v>
      </c>
      <c r="H1163" s="5">
        <v>103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103.4</v>
      </c>
      <c r="D1164" s="5">
        <v>0.1</v>
      </c>
      <c r="E1164" s="5">
        <v>103.5</v>
      </c>
      <c r="F1164" s="5">
        <v>206.6</v>
      </c>
      <c r="G1164" s="5">
        <v>103.1</v>
      </c>
      <c r="H1164" s="5">
        <v>103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103.4</v>
      </c>
      <c r="D1165" s="5">
        <v>0.1</v>
      </c>
      <c r="E1165" s="5">
        <v>103.6</v>
      </c>
      <c r="F1165" s="5">
        <v>206.4</v>
      </c>
      <c r="G1165" s="5">
        <v>103</v>
      </c>
      <c r="H1165" s="5">
        <v>102.9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103.4</v>
      </c>
      <c r="D1166" s="5">
        <v>0.1</v>
      </c>
      <c r="E1166" s="5">
        <v>103.6</v>
      </c>
      <c r="F1166" s="5">
        <v>206.4</v>
      </c>
      <c r="G1166" s="5">
        <v>103</v>
      </c>
      <c r="H1166" s="5">
        <v>102.9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103.4</v>
      </c>
      <c r="D1167" s="5">
        <v>0.1</v>
      </c>
      <c r="E1167" s="5">
        <v>103.6</v>
      </c>
      <c r="F1167" s="5">
        <v>206.4</v>
      </c>
      <c r="G1167" s="5">
        <v>103</v>
      </c>
      <c r="H1167" s="5">
        <v>102.9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103.4</v>
      </c>
      <c r="D1168" s="5">
        <v>0.1</v>
      </c>
      <c r="E1168" s="5">
        <v>103.6</v>
      </c>
      <c r="F1168" s="5">
        <v>206.4</v>
      </c>
      <c r="G1168" s="5">
        <v>103</v>
      </c>
      <c r="H1168" s="5">
        <v>102.9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103.7</v>
      </c>
      <c r="D1169" s="5">
        <v>0.1</v>
      </c>
      <c r="E1169" s="5">
        <v>103.9</v>
      </c>
      <c r="F1169" s="5">
        <v>206.6</v>
      </c>
      <c r="G1169" s="5">
        <v>103.1</v>
      </c>
      <c r="H1169" s="5">
        <v>102.9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103.7</v>
      </c>
      <c r="D1170" s="5">
        <v>0.1</v>
      </c>
      <c r="E1170" s="5">
        <v>103.9</v>
      </c>
      <c r="F1170" s="5">
        <v>206.6</v>
      </c>
      <c r="G1170" s="5">
        <v>103.1</v>
      </c>
      <c r="H1170" s="5">
        <v>103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101.3</v>
      </c>
      <c r="D1171" s="5">
        <v>0.1</v>
      </c>
      <c r="E1171" s="5">
        <v>101.5</v>
      </c>
      <c r="F1171" s="5">
        <v>206.6</v>
      </c>
      <c r="G1171" s="5">
        <v>103.1</v>
      </c>
      <c r="H1171" s="5">
        <v>103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101.3</v>
      </c>
      <c r="D1172" s="5">
        <v>0.1</v>
      </c>
      <c r="E1172" s="5">
        <v>101.5</v>
      </c>
      <c r="F1172" s="5">
        <v>204.8</v>
      </c>
      <c r="G1172" s="5">
        <v>102.2</v>
      </c>
      <c r="H1172" s="5">
        <v>102.1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103.3</v>
      </c>
      <c r="D1173" s="5">
        <v>0.1</v>
      </c>
      <c r="E1173" s="5">
        <v>103.4</v>
      </c>
      <c r="F1173" s="5">
        <v>204.8</v>
      </c>
      <c r="G1173" s="5">
        <v>102.2</v>
      </c>
      <c r="H1173" s="5">
        <v>102.1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103.3</v>
      </c>
      <c r="D1174" s="5">
        <v>0.1</v>
      </c>
      <c r="E1174" s="5">
        <v>103.4</v>
      </c>
      <c r="F1174" s="5">
        <v>206</v>
      </c>
      <c r="G1174" s="5">
        <v>102.7</v>
      </c>
      <c r="H1174" s="5">
        <v>102.5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103.3</v>
      </c>
      <c r="D1175" s="5">
        <v>0.1</v>
      </c>
      <c r="E1175" s="5">
        <v>103.4</v>
      </c>
      <c r="F1175" s="5">
        <v>206</v>
      </c>
      <c r="G1175" s="5">
        <v>102.7</v>
      </c>
      <c r="H1175" s="5">
        <v>102.5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103.1</v>
      </c>
      <c r="D1176" s="5">
        <v>0.1</v>
      </c>
      <c r="E1176" s="5">
        <v>103.3</v>
      </c>
      <c r="F1176" s="5">
        <v>206.3</v>
      </c>
      <c r="G1176" s="5">
        <v>102.9</v>
      </c>
      <c r="H1176" s="5">
        <v>102.8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103.1</v>
      </c>
      <c r="D1177" s="5">
        <v>0.1</v>
      </c>
      <c r="E1177" s="5">
        <v>103.3</v>
      </c>
      <c r="F1177" s="5">
        <v>206.3</v>
      </c>
      <c r="G1177" s="5">
        <v>102.9</v>
      </c>
      <c r="H1177" s="5">
        <v>102.8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103.1</v>
      </c>
      <c r="D1178" s="5">
        <v>0.1</v>
      </c>
      <c r="E1178" s="5">
        <v>103.3</v>
      </c>
      <c r="F1178" s="5">
        <v>206.3</v>
      </c>
      <c r="G1178" s="5">
        <v>102.9</v>
      </c>
      <c r="H1178" s="5">
        <v>102.8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104.8</v>
      </c>
      <c r="D1179" s="5">
        <v>0.1</v>
      </c>
      <c r="E1179" s="5">
        <v>105</v>
      </c>
      <c r="F1179" s="5">
        <v>209.5</v>
      </c>
      <c r="G1179" s="5">
        <v>104.3</v>
      </c>
      <c r="H1179" s="5">
        <v>104.2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104.8</v>
      </c>
      <c r="D1180" s="5">
        <v>0.1</v>
      </c>
      <c r="E1180" s="5">
        <v>105</v>
      </c>
      <c r="F1180" s="5">
        <v>209.5</v>
      </c>
      <c r="G1180" s="5">
        <v>104.3</v>
      </c>
      <c r="H1180" s="5">
        <v>104.2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104.8</v>
      </c>
      <c r="D1181" s="5">
        <v>0.1</v>
      </c>
      <c r="E1181" s="5">
        <v>104.3</v>
      </c>
      <c r="F1181" s="5">
        <v>207.9</v>
      </c>
      <c r="G1181" s="5">
        <v>103.7</v>
      </c>
      <c r="H1181" s="5">
        <v>103.6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104.2</v>
      </c>
      <c r="D1182" s="5">
        <v>0.1</v>
      </c>
      <c r="E1182" s="5">
        <v>104.3</v>
      </c>
      <c r="F1182" s="5">
        <v>207.9</v>
      </c>
      <c r="G1182" s="5">
        <v>103.7</v>
      </c>
      <c r="H1182" s="5">
        <v>103.6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104.2</v>
      </c>
      <c r="D1183" s="5">
        <v>0.1</v>
      </c>
      <c r="E1183" s="5">
        <v>104.3</v>
      </c>
      <c r="F1183" s="5">
        <v>207.9</v>
      </c>
      <c r="G1183" s="5">
        <v>103.9</v>
      </c>
      <c r="H1183" s="5">
        <v>103.8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104.3</v>
      </c>
      <c r="D1184" s="5">
        <v>0.1</v>
      </c>
      <c r="E1184" s="5">
        <v>104.3</v>
      </c>
      <c r="F1184" s="5">
        <v>208.2</v>
      </c>
      <c r="G1184" s="5">
        <v>103.9</v>
      </c>
      <c r="H1184" s="5">
        <v>103.8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104.3</v>
      </c>
      <c r="D1185" s="5">
        <v>0.1</v>
      </c>
      <c r="E1185" s="5">
        <v>104.3</v>
      </c>
      <c r="F1185" s="5">
        <v>208.2</v>
      </c>
      <c r="G1185" s="5">
        <v>103.9</v>
      </c>
      <c r="H1185" s="5">
        <v>103.7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104.2</v>
      </c>
      <c r="D1186" s="5">
        <v>0.1</v>
      </c>
      <c r="E1186" s="5">
        <v>104.3</v>
      </c>
      <c r="F1186" s="5">
        <v>208</v>
      </c>
      <c r="G1186" s="5">
        <v>103.9</v>
      </c>
      <c r="H1186" s="5">
        <v>103.7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104.2</v>
      </c>
      <c r="D1187" s="5">
        <v>0.1</v>
      </c>
      <c r="E1187" s="5">
        <v>104.3</v>
      </c>
      <c r="F1187" s="5">
        <v>208</v>
      </c>
      <c r="G1187" s="5">
        <v>103.9</v>
      </c>
      <c r="H1187" s="5">
        <v>103.7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104.2</v>
      </c>
      <c r="D1188" s="5">
        <v>0.1</v>
      </c>
      <c r="E1188" s="5">
        <v>104.3</v>
      </c>
      <c r="F1188" s="5">
        <v>208</v>
      </c>
      <c r="G1188" s="5">
        <v>103.9</v>
      </c>
      <c r="H1188" s="5">
        <v>103.7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104.3</v>
      </c>
      <c r="D1189" s="5">
        <v>0.1</v>
      </c>
      <c r="E1189" s="5">
        <v>104.4</v>
      </c>
      <c r="F1189" s="5">
        <v>208.3</v>
      </c>
      <c r="G1189" s="5">
        <v>104</v>
      </c>
      <c r="H1189" s="5">
        <v>103.8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104.3</v>
      </c>
      <c r="D1190" s="5">
        <v>0.1</v>
      </c>
      <c r="E1190" s="5">
        <v>104.4</v>
      </c>
      <c r="F1190" s="5">
        <v>208.3</v>
      </c>
      <c r="G1190" s="5">
        <v>104</v>
      </c>
      <c r="H1190" s="5">
        <v>103.8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103.4</v>
      </c>
      <c r="D1191" s="5">
        <v>0.1</v>
      </c>
      <c r="E1191" s="5">
        <v>104.2</v>
      </c>
      <c r="F1191" s="5">
        <v>207.4</v>
      </c>
      <c r="G1191" s="5">
        <v>103.5</v>
      </c>
      <c r="H1191" s="5">
        <v>103.4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103.4</v>
      </c>
      <c r="D1192" s="5">
        <v>0.1</v>
      </c>
      <c r="E1192" s="5">
        <v>104.2</v>
      </c>
      <c r="F1192" s="5">
        <v>207.4</v>
      </c>
      <c r="G1192" s="5">
        <v>103.5</v>
      </c>
      <c r="H1192" s="5">
        <v>103.4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104.3</v>
      </c>
      <c r="D1193" s="5">
        <v>0.1</v>
      </c>
      <c r="E1193" s="5">
        <v>104.4</v>
      </c>
      <c r="F1193" s="5">
        <v>207.8</v>
      </c>
      <c r="G1193" s="5">
        <v>103.7</v>
      </c>
      <c r="H1193" s="5">
        <v>103.6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104.3</v>
      </c>
      <c r="D1194" s="5">
        <v>0.1</v>
      </c>
      <c r="E1194" s="5">
        <v>104.4</v>
      </c>
      <c r="F1194" s="5">
        <v>207.8</v>
      </c>
      <c r="G1194" s="5">
        <v>103.7</v>
      </c>
      <c r="H1194" s="5">
        <v>103.6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102.9</v>
      </c>
      <c r="D1195" s="5">
        <v>0.1</v>
      </c>
      <c r="E1195" s="5">
        <v>103.5</v>
      </c>
      <c r="F1195" s="5">
        <v>206.3</v>
      </c>
      <c r="G1195" s="5">
        <v>102.9</v>
      </c>
      <c r="H1195" s="5">
        <v>102.7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102.9</v>
      </c>
      <c r="D1196" s="5">
        <v>0.1</v>
      </c>
      <c r="E1196" s="5">
        <v>103.5</v>
      </c>
      <c r="F1196" s="5">
        <v>206.3</v>
      </c>
      <c r="G1196" s="5">
        <v>102.9</v>
      </c>
      <c r="H1196" s="5">
        <v>102.7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102.9</v>
      </c>
      <c r="D1197" s="5">
        <v>0.1</v>
      </c>
      <c r="E1197" s="5">
        <v>103.5</v>
      </c>
      <c r="F1197" s="5">
        <v>206.3</v>
      </c>
      <c r="G1197" s="5">
        <v>102.9</v>
      </c>
      <c r="H1197" s="5">
        <v>102.7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102.9</v>
      </c>
      <c r="D1198" s="5">
        <v>0.1</v>
      </c>
      <c r="E1198" s="5">
        <v>103.5</v>
      </c>
      <c r="F1198" s="5">
        <v>206.3</v>
      </c>
      <c r="G1198" s="5">
        <v>102.9</v>
      </c>
      <c r="H1198" s="5">
        <v>102.7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103.7</v>
      </c>
      <c r="D1199" s="5">
        <v>0.1</v>
      </c>
      <c r="E1199" s="5">
        <v>103.8</v>
      </c>
      <c r="F1199" s="5">
        <v>207.2</v>
      </c>
      <c r="G1199" s="5">
        <v>103.3</v>
      </c>
      <c r="H1199" s="5">
        <v>103.1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103.7</v>
      </c>
      <c r="D1200" s="5">
        <v>0.1</v>
      </c>
      <c r="E1200" s="5">
        <v>103.8</v>
      </c>
      <c r="F1200" s="5">
        <v>207.2</v>
      </c>
      <c r="G1200" s="5">
        <v>103.3</v>
      </c>
      <c r="H1200" s="5">
        <v>103.1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103.1</v>
      </c>
      <c r="D1201" s="5">
        <v>0.1</v>
      </c>
      <c r="E1201" s="5">
        <v>103.3</v>
      </c>
      <c r="F1201" s="5">
        <v>206.9</v>
      </c>
      <c r="G1201" s="5">
        <v>103.2</v>
      </c>
      <c r="H1201" s="5">
        <v>103.1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103.1</v>
      </c>
      <c r="D1202" s="5">
        <v>0.1</v>
      </c>
      <c r="E1202" s="5">
        <v>103.3</v>
      </c>
      <c r="F1202" s="5">
        <v>206.9</v>
      </c>
      <c r="G1202" s="5">
        <v>103.2</v>
      </c>
      <c r="H1202" s="5">
        <v>103.1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103.7</v>
      </c>
      <c r="D1203" s="5">
        <v>0.1</v>
      </c>
      <c r="E1203" s="5">
        <v>103.9</v>
      </c>
      <c r="F1203" s="5">
        <v>207.1</v>
      </c>
      <c r="G1203" s="5">
        <v>103.3</v>
      </c>
      <c r="H1203" s="5">
        <v>103.1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103.7</v>
      </c>
      <c r="D1204" s="5">
        <v>0.1</v>
      </c>
      <c r="E1204" s="5">
        <v>103.9</v>
      </c>
      <c r="F1204" s="5">
        <v>207.1</v>
      </c>
      <c r="G1204" s="5">
        <v>103.3</v>
      </c>
      <c r="H1204" s="5">
        <v>103.1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103.6</v>
      </c>
      <c r="D1205" s="5">
        <v>0.1</v>
      </c>
      <c r="E1205" s="5">
        <v>103.7</v>
      </c>
      <c r="F1205" s="5">
        <v>207</v>
      </c>
      <c r="G1205" s="5">
        <v>103.3</v>
      </c>
      <c r="H1205" s="5">
        <v>103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103.6</v>
      </c>
      <c r="D1206" s="5">
        <v>0.1</v>
      </c>
      <c r="E1206" s="5">
        <v>103.7</v>
      </c>
      <c r="F1206" s="5">
        <v>207</v>
      </c>
      <c r="G1206" s="5">
        <v>103.3</v>
      </c>
      <c r="H1206" s="5">
        <v>103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103.6</v>
      </c>
      <c r="D1207" s="5">
        <v>0.1</v>
      </c>
      <c r="E1207" s="5">
        <v>103.7</v>
      </c>
      <c r="F1207" s="5">
        <v>207</v>
      </c>
      <c r="G1207" s="5">
        <v>103.3</v>
      </c>
      <c r="H1207" s="5">
        <v>103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103.6</v>
      </c>
      <c r="D1208" s="5">
        <v>0.1</v>
      </c>
      <c r="E1208" s="5">
        <v>103.7</v>
      </c>
      <c r="F1208" s="5">
        <v>207</v>
      </c>
      <c r="G1208" s="5">
        <v>103.3</v>
      </c>
      <c r="H1208" s="5">
        <v>103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103.9</v>
      </c>
      <c r="D1209" s="5">
        <v>0.1</v>
      </c>
      <c r="E1209" s="5">
        <v>104</v>
      </c>
      <c r="F1209" s="5">
        <v>207.3</v>
      </c>
      <c r="G1209" s="5">
        <v>103.5</v>
      </c>
      <c r="H1209" s="5">
        <v>103.3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103.9</v>
      </c>
      <c r="D1210" s="5">
        <v>0.1</v>
      </c>
      <c r="E1210" s="5">
        <v>104</v>
      </c>
      <c r="F1210" s="5">
        <v>207.3</v>
      </c>
      <c r="G1210" s="5">
        <v>103.5</v>
      </c>
      <c r="H1210" s="5">
        <v>103.3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104</v>
      </c>
      <c r="D1211" s="5">
        <v>0.1</v>
      </c>
      <c r="E1211" s="5">
        <v>104.1</v>
      </c>
      <c r="F1211" s="5">
        <v>207.5</v>
      </c>
      <c r="G1211" s="5">
        <v>103.6</v>
      </c>
      <c r="H1211" s="5">
        <v>103.4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104</v>
      </c>
      <c r="D1212" s="5">
        <v>0.1</v>
      </c>
      <c r="E1212" s="5">
        <v>104.1</v>
      </c>
      <c r="F1212" s="5">
        <v>207.5</v>
      </c>
      <c r="G1212" s="5">
        <v>103.6</v>
      </c>
      <c r="H1212" s="5">
        <v>103.4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103.8</v>
      </c>
      <c r="D1213" s="5">
        <v>0.1</v>
      </c>
      <c r="E1213" s="5">
        <v>104</v>
      </c>
      <c r="F1213" s="5">
        <v>207.9</v>
      </c>
      <c r="G1213" s="5">
        <v>103.7</v>
      </c>
      <c r="H1213" s="5">
        <v>103.6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103.8</v>
      </c>
      <c r="D1214" s="5">
        <v>0.1</v>
      </c>
      <c r="E1214" s="5">
        <v>104</v>
      </c>
      <c r="F1214" s="5">
        <v>207.9</v>
      </c>
      <c r="G1214" s="5">
        <v>103.7</v>
      </c>
      <c r="H1214" s="5">
        <v>103.6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103.4</v>
      </c>
      <c r="D1215" s="5">
        <v>0.1</v>
      </c>
      <c r="E1215" s="5">
        <v>103.6</v>
      </c>
      <c r="F1215" s="5">
        <v>207.1</v>
      </c>
      <c r="G1215" s="5">
        <v>103.3</v>
      </c>
      <c r="H1215" s="5">
        <v>103.1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103.4</v>
      </c>
      <c r="D1216" s="5">
        <v>0.1</v>
      </c>
      <c r="E1216" s="5">
        <v>103.6</v>
      </c>
      <c r="F1216" s="5">
        <v>207.1</v>
      </c>
      <c r="G1216" s="5">
        <v>103.3</v>
      </c>
      <c r="H1216" s="5">
        <v>103.1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103.4</v>
      </c>
      <c r="D1217" s="5">
        <v>0.1</v>
      </c>
      <c r="E1217" s="5">
        <v>103.6</v>
      </c>
      <c r="F1217" s="5">
        <v>207.1</v>
      </c>
      <c r="G1217" s="5">
        <v>103.3</v>
      </c>
      <c r="H1217" s="5">
        <v>103.1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103.4</v>
      </c>
      <c r="D1218" s="5">
        <v>0.1</v>
      </c>
      <c r="E1218" s="5">
        <v>103.6</v>
      </c>
      <c r="F1218" s="5">
        <v>207.1</v>
      </c>
      <c r="G1218" s="5">
        <v>103.3</v>
      </c>
      <c r="H1218" s="5">
        <v>103.1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103.4</v>
      </c>
      <c r="D1219" s="5">
        <v>0.1</v>
      </c>
      <c r="E1219" s="5">
        <v>103.5</v>
      </c>
      <c r="F1219" s="5">
        <v>206.4</v>
      </c>
      <c r="G1219" s="5">
        <v>103.1</v>
      </c>
      <c r="H1219" s="5">
        <v>103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103.4</v>
      </c>
      <c r="D1220" s="5">
        <v>0.1</v>
      </c>
      <c r="E1220" s="5">
        <v>103.5</v>
      </c>
      <c r="F1220" s="5">
        <v>206.4</v>
      </c>
      <c r="G1220" s="5">
        <v>103.1</v>
      </c>
      <c r="H1220" s="5">
        <v>103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103.7</v>
      </c>
      <c r="D1221" s="5">
        <v>0.1</v>
      </c>
      <c r="E1221" s="5">
        <v>103.7</v>
      </c>
      <c r="F1221" s="5">
        <v>206.1</v>
      </c>
      <c r="G1221" s="5">
        <v>102.9</v>
      </c>
      <c r="H1221" s="5">
        <v>102.8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103.7</v>
      </c>
      <c r="D1222" s="5">
        <v>0.1</v>
      </c>
      <c r="E1222" s="5">
        <v>103.7</v>
      </c>
      <c r="F1222" s="5">
        <v>206.1</v>
      </c>
      <c r="G1222" s="5">
        <v>102.9</v>
      </c>
      <c r="H1222" s="5">
        <v>102.8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103.7</v>
      </c>
      <c r="D1223" s="5">
        <v>0.1</v>
      </c>
      <c r="E1223" s="5">
        <v>103.7</v>
      </c>
      <c r="F1223" s="5">
        <v>206.1</v>
      </c>
      <c r="G1223" s="5">
        <v>102.9</v>
      </c>
      <c r="H1223" s="5">
        <v>102.8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103.7</v>
      </c>
      <c r="D1224" s="5">
        <v>0.1</v>
      </c>
      <c r="E1224" s="5">
        <v>103.7</v>
      </c>
      <c r="F1224" s="5">
        <v>206.1</v>
      </c>
      <c r="G1224" s="5">
        <v>102.9</v>
      </c>
      <c r="H1224" s="5">
        <v>102.8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103.7</v>
      </c>
      <c r="D1225" s="5">
        <v>0.1</v>
      </c>
      <c r="E1225" s="5">
        <v>103.7</v>
      </c>
      <c r="F1225" s="5">
        <v>206.1</v>
      </c>
      <c r="G1225" s="5">
        <v>102.9</v>
      </c>
      <c r="H1225" s="5">
        <v>102.8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103.7</v>
      </c>
      <c r="D1226" s="5">
        <v>0.1</v>
      </c>
      <c r="E1226" s="5">
        <v>103.7</v>
      </c>
      <c r="F1226" s="5">
        <v>206.1</v>
      </c>
      <c r="G1226" s="5">
        <v>102.9</v>
      </c>
      <c r="H1226" s="5">
        <v>102.8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103.7</v>
      </c>
      <c r="D1227" s="5">
        <v>0.1</v>
      </c>
      <c r="E1227" s="5">
        <v>103.7</v>
      </c>
      <c r="F1227" s="5">
        <v>206.1</v>
      </c>
      <c r="G1227" s="5">
        <v>102.9</v>
      </c>
      <c r="H1227" s="5">
        <v>102.8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103.7</v>
      </c>
      <c r="D1228" s="5">
        <v>0.1</v>
      </c>
      <c r="E1228" s="5">
        <v>103.7</v>
      </c>
      <c r="F1228" s="5">
        <v>206.1</v>
      </c>
      <c r="G1228" s="5">
        <v>102.9</v>
      </c>
      <c r="H1228" s="5">
        <v>102.8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103.4</v>
      </c>
      <c r="D1229" s="5">
        <v>0.1</v>
      </c>
      <c r="E1229" s="5">
        <v>103.6</v>
      </c>
      <c r="F1229" s="5">
        <v>206.6</v>
      </c>
      <c r="G1229" s="5">
        <v>103.1</v>
      </c>
      <c r="H1229" s="5">
        <v>103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103.4</v>
      </c>
      <c r="D1230" s="5">
        <v>0.1</v>
      </c>
      <c r="E1230" s="5">
        <v>103.6</v>
      </c>
      <c r="F1230" s="5">
        <v>206.6</v>
      </c>
      <c r="G1230" s="5">
        <v>103.1</v>
      </c>
      <c r="H1230" s="5">
        <v>103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101.4</v>
      </c>
      <c r="D1231" s="5">
        <v>0.1</v>
      </c>
      <c r="E1231" s="5">
        <v>101.5</v>
      </c>
      <c r="F1231" s="5">
        <v>202.6</v>
      </c>
      <c r="G1231" s="5">
        <v>101.1</v>
      </c>
      <c r="H1231" s="5">
        <v>101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101.4</v>
      </c>
      <c r="D1232" s="5">
        <v>0.1</v>
      </c>
      <c r="E1232" s="5">
        <v>101.5</v>
      </c>
      <c r="F1232" s="5">
        <v>202.6</v>
      </c>
      <c r="G1232" s="5">
        <v>101.1</v>
      </c>
      <c r="H1232" s="5">
        <v>101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102.7</v>
      </c>
      <c r="D1233" s="5">
        <v>0.1</v>
      </c>
      <c r="E1233" s="5">
        <v>102.8</v>
      </c>
      <c r="F1233" s="5">
        <v>205.6</v>
      </c>
      <c r="G1233" s="5">
        <v>102.6</v>
      </c>
      <c r="H1233" s="5">
        <v>102.4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102.7</v>
      </c>
      <c r="D1234" s="5">
        <v>0.1</v>
      </c>
      <c r="E1234" s="5">
        <v>102.8</v>
      </c>
      <c r="F1234" s="5">
        <v>205.6</v>
      </c>
      <c r="G1234" s="5">
        <v>102.6</v>
      </c>
      <c r="H1234" s="5">
        <v>102.4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102.4</v>
      </c>
      <c r="D1235" s="5">
        <v>0.1</v>
      </c>
      <c r="E1235" s="5">
        <v>102.5</v>
      </c>
      <c r="F1235" s="5">
        <v>204.7</v>
      </c>
      <c r="G1235" s="5">
        <v>102.2</v>
      </c>
      <c r="H1235" s="5">
        <v>102.1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102.4</v>
      </c>
      <c r="D1236" s="5">
        <v>0.1</v>
      </c>
      <c r="E1236" s="5">
        <v>102.5</v>
      </c>
      <c r="F1236" s="5">
        <v>204.7</v>
      </c>
      <c r="G1236" s="5">
        <v>102.2</v>
      </c>
      <c r="H1236" s="5">
        <v>102.1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102.4</v>
      </c>
      <c r="D1237" s="5">
        <v>0.1</v>
      </c>
      <c r="E1237" s="5">
        <v>102.5</v>
      </c>
      <c r="F1237" s="5">
        <v>204.7</v>
      </c>
      <c r="G1237" s="5">
        <v>102.2</v>
      </c>
      <c r="H1237" s="5">
        <v>102.1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102.4</v>
      </c>
      <c r="D1238" s="5">
        <v>0.1</v>
      </c>
      <c r="E1238" s="5">
        <v>102.5</v>
      </c>
      <c r="F1238" s="5">
        <v>204.7</v>
      </c>
      <c r="G1238" s="5">
        <v>102.2</v>
      </c>
      <c r="H1238" s="5">
        <v>102.1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102.6</v>
      </c>
      <c r="D1239" s="5">
        <v>0.1</v>
      </c>
      <c r="E1239" s="5">
        <v>102.7</v>
      </c>
      <c r="F1239" s="5">
        <v>205</v>
      </c>
      <c r="G1239" s="5">
        <v>102.2</v>
      </c>
      <c r="H1239" s="5">
        <v>102.1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102.6</v>
      </c>
      <c r="D1240" s="5">
        <v>0.1</v>
      </c>
      <c r="E1240" s="5">
        <v>102.7</v>
      </c>
      <c r="F1240" s="5">
        <v>205</v>
      </c>
      <c r="G1240" s="5">
        <v>102.2</v>
      </c>
      <c r="H1240" s="5">
        <v>102.1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102.9</v>
      </c>
      <c r="D1241" s="5">
        <v>0.1</v>
      </c>
      <c r="E1241" s="5">
        <v>103</v>
      </c>
      <c r="F1241" s="5">
        <v>205.7</v>
      </c>
      <c r="G1241" s="5">
        <v>102.7</v>
      </c>
      <c r="H1241" s="5">
        <v>102.4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102.9</v>
      </c>
      <c r="D1242" s="5">
        <v>0.1</v>
      </c>
      <c r="E1242" s="5">
        <v>103</v>
      </c>
      <c r="F1242" s="5">
        <v>205.7</v>
      </c>
      <c r="G1242" s="5">
        <v>102.7</v>
      </c>
      <c r="H1242" s="5">
        <v>102.4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102.7</v>
      </c>
      <c r="D1243" s="5">
        <v>0.1</v>
      </c>
      <c r="E1243" s="5">
        <v>102.9</v>
      </c>
      <c r="F1243" s="5">
        <v>205.6</v>
      </c>
      <c r="G1243" s="5">
        <v>102.6</v>
      </c>
      <c r="H1243" s="5">
        <v>102.5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102.7</v>
      </c>
      <c r="D1244" s="5">
        <v>0.1</v>
      </c>
      <c r="E1244" s="5">
        <v>102.9</v>
      </c>
      <c r="F1244" s="5">
        <v>205.6</v>
      </c>
      <c r="G1244" s="5">
        <v>102.6</v>
      </c>
      <c r="H1244" s="5">
        <v>102.5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102.7</v>
      </c>
      <c r="D1245" s="5">
        <v>0.1</v>
      </c>
      <c r="E1245" s="5">
        <v>102.9</v>
      </c>
      <c r="F1245" s="5">
        <v>206.2</v>
      </c>
      <c r="G1245" s="5">
        <v>102.8</v>
      </c>
      <c r="H1245" s="5">
        <v>102.7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102.7</v>
      </c>
      <c r="D1246" s="5">
        <v>0.1</v>
      </c>
      <c r="E1246" s="5">
        <v>102.9</v>
      </c>
      <c r="F1246" s="5">
        <v>206.2</v>
      </c>
      <c r="G1246" s="5">
        <v>102.8</v>
      </c>
      <c r="H1246" s="5">
        <v>102.7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102.7</v>
      </c>
      <c r="D1247" s="5">
        <v>0.1</v>
      </c>
      <c r="E1247" s="5">
        <v>102.9</v>
      </c>
      <c r="F1247" s="5">
        <v>206.2</v>
      </c>
      <c r="G1247" s="5">
        <v>102.8</v>
      </c>
      <c r="H1247" s="5">
        <v>102.7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102.7</v>
      </c>
      <c r="D1248" s="5">
        <v>0.1</v>
      </c>
      <c r="E1248" s="5">
        <v>102.9</v>
      </c>
      <c r="F1248" s="5">
        <v>206.2</v>
      </c>
      <c r="G1248" s="5">
        <v>102.8</v>
      </c>
      <c r="H1248" s="5">
        <v>102.7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102.3</v>
      </c>
      <c r="D1249" s="5">
        <v>0.1</v>
      </c>
      <c r="E1249" s="5">
        <v>102.4</v>
      </c>
      <c r="F1249" s="5">
        <v>204.3</v>
      </c>
      <c r="G1249" s="5">
        <v>101.9</v>
      </c>
      <c r="H1249" s="5">
        <v>101.8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102.3</v>
      </c>
      <c r="D1250" s="5">
        <v>0.1</v>
      </c>
      <c r="E1250" s="5">
        <v>102.4</v>
      </c>
      <c r="F1250" s="5">
        <v>204.3</v>
      </c>
      <c r="G1250" s="5">
        <v>101.9</v>
      </c>
      <c r="H1250" s="5">
        <v>101.8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102.1</v>
      </c>
      <c r="D1251" s="5">
        <v>0.1</v>
      </c>
      <c r="E1251" s="5">
        <v>102.3</v>
      </c>
      <c r="F1251" s="5">
        <v>204.4</v>
      </c>
      <c r="G1251" s="5">
        <v>102</v>
      </c>
      <c r="H1251" s="5">
        <v>101.9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102.1</v>
      </c>
      <c r="D1252" s="5">
        <v>0.1</v>
      </c>
      <c r="E1252" s="5">
        <v>102.3</v>
      </c>
      <c r="F1252" s="5">
        <v>204.4</v>
      </c>
      <c r="G1252" s="5">
        <v>102</v>
      </c>
      <c r="H1252" s="5">
        <v>101.9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102.4</v>
      </c>
      <c r="D1253" s="5">
        <v>0.1</v>
      </c>
      <c r="E1253" s="5">
        <v>102.5</v>
      </c>
      <c r="F1253" s="5">
        <v>204.9</v>
      </c>
      <c r="G1253" s="5">
        <v>102.2</v>
      </c>
      <c r="H1253" s="5">
        <v>102.1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102.4</v>
      </c>
      <c r="D1254" s="5">
        <v>0.1</v>
      </c>
      <c r="E1254" s="5">
        <v>102.5</v>
      </c>
      <c r="F1254" s="5">
        <v>204.9</v>
      </c>
      <c r="G1254" s="5">
        <v>102.2</v>
      </c>
      <c r="H1254" s="5">
        <v>102.1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103</v>
      </c>
      <c r="D1255" s="5">
        <v>0.1</v>
      </c>
      <c r="E1255" s="5">
        <v>103.1</v>
      </c>
      <c r="F1255" s="5">
        <v>206.3</v>
      </c>
      <c r="G1255" s="5">
        <v>102.9</v>
      </c>
      <c r="H1255" s="5">
        <v>102.7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103</v>
      </c>
      <c r="D1256" s="5">
        <v>0.1</v>
      </c>
      <c r="E1256" s="5">
        <v>103.1</v>
      </c>
      <c r="F1256" s="5">
        <v>206.3</v>
      </c>
      <c r="G1256" s="5">
        <v>102.9</v>
      </c>
      <c r="H1256" s="5">
        <v>102.7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103</v>
      </c>
      <c r="D1257" s="5">
        <v>0.1</v>
      </c>
      <c r="E1257" s="5">
        <v>103.1</v>
      </c>
      <c r="F1257" s="5">
        <v>206.3</v>
      </c>
      <c r="G1257" s="5">
        <v>102.9</v>
      </c>
      <c r="H1257" s="5">
        <v>102.7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103</v>
      </c>
      <c r="D1258" s="5">
        <v>0.1</v>
      </c>
      <c r="E1258" s="5">
        <v>103.1</v>
      </c>
      <c r="F1258" s="5">
        <v>206.3</v>
      </c>
      <c r="G1258" s="5">
        <v>102.9</v>
      </c>
      <c r="H1258" s="5">
        <v>102.7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103.8</v>
      </c>
      <c r="D1259" s="5">
        <v>0.1</v>
      </c>
      <c r="E1259" s="5">
        <v>104</v>
      </c>
      <c r="F1259" s="5">
        <v>207</v>
      </c>
      <c r="G1259" s="5">
        <v>103.3</v>
      </c>
      <c r="H1259" s="5">
        <v>103.1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103.8</v>
      </c>
      <c r="D1260" s="5">
        <v>0.1</v>
      </c>
      <c r="E1260" s="5">
        <v>104</v>
      </c>
      <c r="F1260" s="5">
        <v>207</v>
      </c>
      <c r="G1260" s="5">
        <v>103.3</v>
      </c>
      <c r="H1260" s="5">
        <v>103.1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103.4</v>
      </c>
      <c r="D1261" s="5">
        <v>0.1</v>
      </c>
      <c r="E1261" s="5">
        <v>103.5</v>
      </c>
      <c r="F1261" s="5">
        <v>206.2</v>
      </c>
      <c r="G1261" s="5">
        <v>102.9</v>
      </c>
      <c r="H1261" s="5">
        <v>102.7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103.4</v>
      </c>
      <c r="D1262" s="5">
        <v>0.1</v>
      </c>
      <c r="E1262" s="5">
        <v>103.5</v>
      </c>
      <c r="F1262" s="5">
        <v>206.2</v>
      </c>
      <c r="G1262" s="5">
        <v>102.9</v>
      </c>
      <c r="H1262" s="5">
        <v>102.7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102.5</v>
      </c>
      <c r="D1263" s="5">
        <v>0.1</v>
      </c>
      <c r="E1263" s="5">
        <v>102.7</v>
      </c>
      <c r="F1263" s="5">
        <v>204.2</v>
      </c>
      <c r="G1263" s="5">
        <v>101.9</v>
      </c>
      <c r="H1263" s="5">
        <v>101.7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102.5</v>
      </c>
      <c r="D1264" s="5">
        <v>0.1</v>
      </c>
      <c r="E1264" s="5">
        <v>102.7</v>
      </c>
      <c r="F1264" s="5">
        <v>204.2</v>
      </c>
      <c r="G1264" s="5">
        <v>101.9</v>
      </c>
      <c r="H1264" s="5">
        <v>101.7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101.6</v>
      </c>
      <c r="D1265" s="5">
        <v>0.1</v>
      </c>
      <c r="E1265" s="5">
        <v>101.8</v>
      </c>
      <c r="F1265" s="5">
        <v>202.7</v>
      </c>
      <c r="G1265" s="5">
        <v>101.1</v>
      </c>
      <c r="H1265" s="5">
        <v>100.9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101.6</v>
      </c>
      <c r="D1266" s="5">
        <v>0.1</v>
      </c>
      <c r="E1266" s="5">
        <v>101.8</v>
      </c>
      <c r="F1266" s="5">
        <v>202.7</v>
      </c>
      <c r="G1266" s="5">
        <v>101.1</v>
      </c>
      <c r="H1266" s="5">
        <v>100.9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101.6</v>
      </c>
      <c r="D1267" s="5">
        <v>0.1</v>
      </c>
      <c r="E1267" s="5">
        <v>101.8</v>
      </c>
      <c r="F1267" s="5">
        <v>202.7</v>
      </c>
      <c r="G1267" s="5">
        <v>101.1</v>
      </c>
      <c r="H1267" s="5">
        <v>100.9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101.6</v>
      </c>
      <c r="D1268" s="5">
        <v>0.1</v>
      </c>
      <c r="E1268" s="5">
        <v>101.8</v>
      </c>
      <c r="F1268" s="5">
        <v>202.7</v>
      </c>
      <c r="G1268" s="5">
        <v>101.1</v>
      </c>
      <c r="H1268" s="5">
        <v>100.9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101.5</v>
      </c>
      <c r="D1269" s="5">
        <v>0.1</v>
      </c>
      <c r="E1269" s="5">
        <v>101.7</v>
      </c>
      <c r="F1269" s="5">
        <v>202.3</v>
      </c>
      <c r="G1269" s="5">
        <v>100.9</v>
      </c>
      <c r="H1269" s="5">
        <v>100.7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101.5</v>
      </c>
      <c r="D1270" s="5">
        <v>0.1</v>
      </c>
      <c r="E1270" s="5">
        <v>101.7</v>
      </c>
      <c r="F1270" s="5">
        <v>202.3</v>
      </c>
      <c r="G1270" s="5">
        <v>100.9</v>
      </c>
      <c r="H1270" s="5">
        <v>100.7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101.7</v>
      </c>
      <c r="D1271" s="5">
        <v>0.1</v>
      </c>
      <c r="E1271" s="5">
        <v>101.8</v>
      </c>
      <c r="F1271" s="5">
        <v>202.9</v>
      </c>
      <c r="G1271" s="5">
        <v>101.2</v>
      </c>
      <c r="H1271" s="5">
        <v>101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101.7</v>
      </c>
      <c r="D1272" s="5">
        <v>0.1</v>
      </c>
      <c r="E1272" s="5">
        <v>101.8</v>
      </c>
      <c r="F1272" s="5">
        <v>202.9</v>
      </c>
      <c r="G1272" s="5">
        <v>101.2</v>
      </c>
      <c r="H1272" s="5">
        <v>101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101.5</v>
      </c>
      <c r="D1273" s="5">
        <v>0.1</v>
      </c>
      <c r="E1273" s="5">
        <v>101.5</v>
      </c>
      <c r="F1273" s="5">
        <v>202.4</v>
      </c>
      <c r="G1273" s="5">
        <v>101</v>
      </c>
      <c r="H1273" s="5">
        <v>100.9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101.5</v>
      </c>
      <c r="D1274" s="5">
        <v>0.1</v>
      </c>
      <c r="E1274" s="5">
        <v>101.5</v>
      </c>
      <c r="F1274" s="5">
        <v>202.4</v>
      </c>
      <c r="G1274" s="5">
        <v>101</v>
      </c>
      <c r="H1274" s="5">
        <v>100.9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99.5</v>
      </c>
      <c r="D1275" s="5">
        <v>0.1</v>
      </c>
      <c r="E1275" s="5">
        <v>99.7</v>
      </c>
      <c r="F1275" s="5">
        <v>201.2</v>
      </c>
      <c r="G1275" s="5">
        <v>100.2</v>
      </c>
      <c r="H1275" s="5">
        <v>99.9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99.5</v>
      </c>
      <c r="D1276" s="5">
        <v>0.1</v>
      </c>
      <c r="E1276" s="5">
        <v>99.7</v>
      </c>
      <c r="F1276" s="5">
        <v>201.2</v>
      </c>
      <c r="G1276" s="5">
        <v>100.2</v>
      </c>
      <c r="H1276" s="5">
        <v>99.9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99.5</v>
      </c>
      <c r="D1277" s="5">
        <v>0.1</v>
      </c>
      <c r="E1277" s="5">
        <v>99.7</v>
      </c>
      <c r="F1277" s="5">
        <v>201.2</v>
      </c>
      <c r="G1277" s="5">
        <v>100.2</v>
      </c>
      <c r="H1277" s="5">
        <v>99.9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99.5</v>
      </c>
      <c r="D1278" s="5">
        <v>0.1</v>
      </c>
      <c r="E1278" s="5">
        <v>99.7</v>
      </c>
      <c r="F1278" s="5">
        <v>201.2</v>
      </c>
      <c r="G1278" s="5">
        <v>100.2</v>
      </c>
      <c r="H1278" s="5">
        <v>99.9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100.8</v>
      </c>
      <c r="D1279" s="5">
        <v>0.1</v>
      </c>
      <c r="E1279" s="5">
        <v>101</v>
      </c>
      <c r="F1279" s="5">
        <v>202</v>
      </c>
      <c r="G1279" s="5">
        <v>100.8</v>
      </c>
      <c r="H1279" s="5">
        <v>100.6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100.8</v>
      </c>
      <c r="D1280" s="5">
        <v>0.1</v>
      </c>
      <c r="E1280" s="5">
        <v>101</v>
      </c>
      <c r="F1280" s="5">
        <v>202</v>
      </c>
      <c r="G1280" s="5">
        <v>100.8</v>
      </c>
      <c r="H1280" s="5">
        <v>100.6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99.7</v>
      </c>
      <c r="D1281" s="5">
        <v>0.1</v>
      </c>
      <c r="E1281" s="5">
        <v>99.9</v>
      </c>
      <c r="F1281" s="5">
        <v>199.3</v>
      </c>
      <c r="G1281" s="5">
        <v>99.5</v>
      </c>
      <c r="H1281" s="5">
        <v>99.4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99.7</v>
      </c>
      <c r="D1282" s="5">
        <v>0.1</v>
      </c>
      <c r="E1282" s="5">
        <v>99.9</v>
      </c>
      <c r="F1282" s="5">
        <v>199.3</v>
      </c>
      <c r="G1282" s="5">
        <v>99.5</v>
      </c>
      <c r="H1282" s="5">
        <v>99.4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100.2</v>
      </c>
      <c r="D1283" s="5">
        <v>0.1</v>
      </c>
      <c r="E1283" s="5">
        <v>100.2</v>
      </c>
      <c r="F1283" s="5">
        <v>200.1</v>
      </c>
      <c r="G1283" s="5">
        <v>99.8</v>
      </c>
      <c r="H1283" s="5">
        <v>99.7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100.2</v>
      </c>
      <c r="D1284" s="5">
        <v>0.1</v>
      </c>
      <c r="E1284" s="5">
        <v>100.2</v>
      </c>
      <c r="F1284" s="5">
        <v>200.1</v>
      </c>
      <c r="G1284" s="5">
        <v>99.8</v>
      </c>
      <c r="H1284" s="5">
        <v>99.7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100.2</v>
      </c>
      <c r="D1285" s="5">
        <v>0.1</v>
      </c>
      <c r="E1285" s="5">
        <v>100.3</v>
      </c>
      <c r="F1285" s="5">
        <v>200</v>
      </c>
      <c r="G1285" s="5">
        <v>99.8</v>
      </c>
      <c r="H1285" s="5">
        <v>99.7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100.2</v>
      </c>
      <c r="D1286" s="5">
        <v>0.1</v>
      </c>
      <c r="E1286" s="5">
        <v>100.3</v>
      </c>
      <c r="F1286" s="5">
        <v>200</v>
      </c>
      <c r="G1286" s="5">
        <v>99.8</v>
      </c>
      <c r="H1286" s="5">
        <v>99.7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100.2</v>
      </c>
      <c r="D1287" s="5">
        <v>0.1</v>
      </c>
      <c r="E1287" s="5">
        <v>100.3</v>
      </c>
      <c r="F1287" s="5">
        <v>200</v>
      </c>
      <c r="G1287" s="5">
        <v>99.8</v>
      </c>
      <c r="H1287" s="5">
        <v>99.7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100.2</v>
      </c>
      <c r="D1288" s="5">
        <v>0.1</v>
      </c>
      <c r="E1288" s="5">
        <v>102.9</v>
      </c>
      <c r="F1288" s="5">
        <v>204.3</v>
      </c>
      <c r="G1288" s="5">
        <v>101.9</v>
      </c>
      <c r="H1288" s="5">
        <v>101.9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103.3</v>
      </c>
      <c r="D1289" s="5">
        <v>0.1</v>
      </c>
      <c r="E1289" s="5">
        <v>103.4</v>
      </c>
      <c r="F1289" s="5">
        <v>205.5</v>
      </c>
      <c r="G1289" s="5">
        <v>102.5</v>
      </c>
      <c r="H1289" s="5">
        <v>102.4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103.3</v>
      </c>
      <c r="D1290" s="5">
        <v>0.1</v>
      </c>
      <c r="E1290" s="5">
        <v>103.4</v>
      </c>
      <c r="F1290" s="5">
        <v>205.5</v>
      </c>
      <c r="G1290" s="5">
        <v>102.5</v>
      </c>
      <c r="H1290" s="5">
        <v>102.4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102.6</v>
      </c>
      <c r="D1291" s="5">
        <v>0.1</v>
      </c>
      <c r="E1291" s="5">
        <v>102.7</v>
      </c>
      <c r="F1291" s="5">
        <v>204.7</v>
      </c>
      <c r="G1291" s="5">
        <v>102.1</v>
      </c>
      <c r="H1291" s="5">
        <v>102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102.6</v>
      </c>
      <c r="D1292" s="5">
        <v>0.1</v>
      </c>
      <c r="E1292" s="5">
        <v>102.7</v>
      </c>
      <c r="F1292" s="5">
        <v>204.7</v>
      </c>
      <c r="G1292" s="5">
        <v>102.1</v>
      </c>
      <c r="H1292" s="5">
        <v>102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102.4</v>
      </c>
      <c r="D1293" s="5">
        <v>0.1</v>
      </c>
      <c r="E1293" s="5">
        <v>102.6</v>
      </c>
      <c r="F1293" s="5">
        <v>205.5</v>
      </c>
      <c r="G1293" s="5">
        <v>102.4</v>
      </c>
      <c r="H1293" s="5">
        <v>102.2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102.4</v>
      </c>
      <c r="D1294" s="5">
        <v>0.1</v>
      </c>
      <c r="E1294" s="5">
        <v>102.6</v>
      </c>
      <c r="F1294" s="5">
        <v>205.5</v>
      </c>
      <c r="G1294" s="5">
        <v>102.4</v>
      </c>
      <c r="H1294" s="5">
        <v>102.2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102.4</v>
      </c>
      <c r="D1295" s="5">
        <v>0.1</v>
      </c>
      <c r="E1295" s="5">
        <v>102.6</v>
      </c>
      <c r="F1295" s="5">
        <v>205.5</v>
      </c>
      <c r="G1295" s="5">
        <v>102.4</v>
      </c>
      <c r="H1295" s="5">
        <v>102.2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102.4</v>
      </c>
      <c r="D1296" s="5">
        <v>0.1</v>
      </c>
      <c r="E1296" s="5">
        <v>102.6</v>
      </c>
      <c r="F1296" s="5">
        <v>205.5</v>
      </c>
      <c r="G1296" s="5">
        <v>102.4</v>
      </c>
      <c r="H1296" s="5">
        <v>102.2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104.6</v>
      </c>
      <c r="D1297" s="5">
        <v>0.1</v>
      </c>
      <c r="E1297" s="5">
        <v>104.8</v>
      </c>
      <c r="F1297" s="5">
        <v>207.1</v>
      </c>
      <c r="G1297" s="5">
        <v>103.7</v>
      </c>
      <c r="H1297" s="5">
        <v>103.6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104.6</v>
      </c>
      <c r="D1298" s="5">
        <v>0.1</v>
      </c>
      <c r="E1298" s="5">
        <v>104.8</v>
      </c>
      <c r="F1298" s="5">
        <v>207.1</v>
      </c>
      <c r="G1298" s="5">
        <v>103.7</v>
      </c>
      <c r="H1298" s="5">
        <v>103.6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103.7</v>
      </c>
      <c r="D1299" s="5">
        <v>0.1</v>
      </c>
      <c r="E1299" s="5">
        <v>103.8</v>
      </c>
      <c r="F1299" s="5">
        <v>206.8</v>
      </c>
      <c r="G1299" s="5">
        <v>103.2</v>
      </c>
      <c r="H1299" s="5">
        <v>103.1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103.7</v>
      </c>
      <c r="D1300" s="5">
        <v>0.1</v>
      </c>
      <c r="E1300" s="5">
        <v>103.8</v>
      </c>
      <c r="F1300" s="5">
        <v>206.8</v>
      </c>
      <c r="G1300" s="5">
        <v>103.2</v>
      </c>
      <c r="H1300" s="5">
        <v>103.1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103.8</v>
      </c>
      <c r="D1301" s="5">
        <v>0.1</v>
      </c>
      <c r="E1301" s="5">
        <v>104</v>
      </c>
      <c r="F1301" s="5">
        <v>207.8</v>
      </c>
      <c r="G1301" s="5">
        <v>103.7</v>
      </c>
      <c r="H1301" s="5">
        <v>103.6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103.8</v>
      </c>
      <c r="D1302" s="5">
        <v>0.1</v>
      </c>
      <c r="E1302" s="5">
        <v>104</v>
      </c>
      <c r="F1302" s="5">
        <v>207.8</v>
      </c>
      <c r="G1302" s="5">
        <v>103.7</v>
      </c>
      <c r="H1302" s="5">
        <v>103.6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103.5</v>
      </c>
      <c r="D1303" s="5">
        <v>0.1</v>
      </c>
      <c r="E1303" s="5">
        <v>103.7</v>
      </c>
      <c r="F1303" s="5">
        <v>207.2</v>
      </c>
      <c r="G1303" s="5">
        <v>103.4</v>
      </c>
      <c r="H1303" s="5">
        <v>103.2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103.5</v>
      </c>
      <c r="D1304" s="5">
        <v>0.1</v>
      </c>
      <c r="E1304" s="5">
        <v>103.7</v>
      </c>
      <c r="F1304" s="5">
        <v>207.2</v>
      </c>
      <c r="G1304" s="5">
        <v>103.4</v>
      </c>
      <c r="H1304" s="5">
        <v>103.2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103.5</v>
      </c>
      <c r="D1305" s="5">
        <v>0.1</v>
      </c>
      <c r="E1305" s="5">
        <v>103.7</v>
      </c>
      <c r="F1305" s="5">
        <v>207.2</v>
      </c>
      <c r="G1305" s="5">
        <v>103.4</v>
      </c>
      <c r="H1305" s="5">
        <v>103.2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103.5</v>
      </c>
      <c r="D1306" s="5">
        <v>0.1</v>
      </c>
      <c r="E1306" s="5">
        <v>103.7</v>
      </c>
      <c r="F1306" s="5">
        <v>207.2</v>
      </c>
      <c r="G1306" s="5">
        <v>103.4</v>
      </c>
      <c r="H1306" s="5">
        <v>103.2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102.4</v>
      </c>
      <c r="D1307" s="5">
        <v>0.1</v>
      </c>
      <c r="E1307" s="5">
        <v>102.5</v>
      </c>
      <c r="F1307" s="5">
        <v>202.9</v>
      </c>
      <c r="G1307" s="5">
        <v>101.2</v>
      </c>
      <c r="H1307" s="5">
        <v>101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102.4</v>
      </c>
      <c r="D1308" s="5">
        <v>0.1</v>
      </c>
      <c r="E1308" s="5">
        <v>102.5</v>
      </c>
      <c r="F1308" s="5">
        <v>202.9</v>
      </c>
      <c r="G1308" s="5">
        <v>101.2</v>
      </c>
      <c r="H1308" s="5">
        <v>101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101.7</v>
      </c>
      <c r="D1309" s="5">
        <v>0.1</v>
      </c>
      <c r="E1309" s="5">
        <v>101.8</v>
      </c>
      <c r="F1309" s="5">
        <v>203.4</v>
      </c>
      <c r="G1309" s="5">
        <v>101.5</v>
      </c>
      <c r="H1309" s="5">
        <v>101.3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101.7</v>
      </c>
      <c r="D1310" s="5">
        <v>0.1</v>
      </c>
      <c r="E1310" s="5">
        <v>101.8</v>
      </c>
      <c r="F1310" s="5">
        <v>203.4</v>
      </c>
      <c r="G1310" s="5">
        <v>101.5</v>
      </c>
      <c r="H1310" s="5">
        <v>101.3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101.8</v>
      </c>
      <c r="D1311" s="5">
        <v>0.1</v>
      </c>
      <c r="E1311" s="5">
        <v>102</v>
      </c>
      <c r="F1311" s="5">
        <v>202.9</v>
      </c>
      <c r="G1311" s="5">
        <v>101.2</v>
      </c>
      <c r="H1311" s="5">
        <v>101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101.8</v>
      </c>
      <c r="D1312" s="5">
        <v>0.1</v>
      </c>
      <c r="E1312" s="5">
        <v>102</v>
      </c>
      <c r="F1312" s="5">
        <v>202.9</v>
      </c>
      <c r="G1312" s="5">
        <v>101.2</v>
      </c>
      <c r="H1312" s="5">
        <v>101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102.2</v>
      </c>
      <c r="D1313" s="5">
        <v>0.1</v>
      </c>
      <c r="E1313" s="5">
        <v>102.4</v>
      </c>
      <c r="F1313" s="5">
        <v>204</v>
      </c>
      <c r="G1313" s="5">
        <v>101.8</v>
      </c>
      <c r="H1313" s="5">
        <v>101.6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102.2</v>
      </c>
      <c r="D1314" s="5">
        <v>0.1</v>
      </c>
      <c r="E1314" s="5">
        <v>102.4</v>
      </c>
      <c r="F1314" s="5">
        <v>204</v>
      </c>
      <c r="G1314" s="5">
        <v>101.8</v>
      </c>
      <c r="H1314" s="5">
        <v>101.6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102.2</v>
      </c>
      <c r="D1315" s="5">
        <v>0.1</v>
      </c>
      <c r="E1315" s="5">
        <v>102.4</v>
      </c>
      <c r="F1315" s="5">
        <v>204</v>
      </c>
      <c r="G1315" s="5">
        <v>101.8</v>
      </c>
      <c r="H1315" s="5">
        <v>101.6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102.2</v>
      </c>
      <c r="D1316" s="5">
        <v>0.1</v>
      </c>
      <c r="E1316" s="5">
        <v>102.4</v>
      </c>
      <c r="F1316" s="5">
        <v>204</v>
      </c>
      <c r="G1316" s="5">
        <v>101.9</v>
      </c>
      <c r="H1316" s="5">
        <v>101.5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102.4</v>
      </c>
      <c r="D1317" s="5">
        <v>0.1</v>
      </c>
      <c r="E1317" s="5">
        <v>102.6</v>
      </c>
      <c r="F1317" s="5">
        <v>204.4</v>
      </c>
      <c r="G1317" s="5">
        <v>101.9</v>
      </c>
      <c r="H1317" s="5">
        <v>101.5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102.4</v>
      </c>
      <c r="D1318" s="5">
        <v>0.1</v>
      </c>
      <c r="E1318" s="5">
        <v>102.6</v>
      </c>
      <c r="F1318" s="5">
        <v>204.4</v>
      </c>
      <c r="G1318" s="5">
        <v>101.9</v>
      </c>
      <c r="H1318" s="5">
        <v>101.5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101.6</v>
      </c>
      <c r="D1319" s="5">
        <v>0.1</v>
      </c>
      <c r="E1319" s="5">
        <v>101.8</v>
      </c>
      <c r="F1319" s="5">
        <v>202.2</v>
      </c>
      <c r="G1319" s="5">
        <v>100.9</v>
      </c>
      <c r="H1319" s="5">
        <v>101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101.6</v>
      </c>
      <c r="D1320" s="5">
        <v>0.1</v>
      </c>
      <c r="E1320" s="5">
        <v>101.8</v>
      </c>
      <c r="F1320" s="5">
        <v>202.2</v>
      </c>
      <c r="G1320" s="5">
        <v>100.9</v>
      </c>
      <c r="H1320" s="5">
        <v>101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101.5</v>
      </c>
      <c r="D1321" s="5">
        <v>0.1</v>
      </c>
      <c r="E1321" s="5">
        <v>100.8</v>
      </c>
      <c r="F1321" s="5">
        <v>202.5</v>
      </c>
      <c r="G1321" s="5">
        <v>101.1</v>
      </c>
      <c r="H1321" s="5">
        <v>101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101.5</v>
      </c>
      <c r="D1322" s="5">
        <v>0.1</v>
      </c>
      <c r="E1322" s="5">
        <v>100.8</v>
      </c>
      <c r="F1322" s="5">
        <v>202.5</v>
      </c>
      <c r="G1322" s="5">
        <v>101.1</v>
      </c>
      <c r="H1322" s="5">
        <v>101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102.8</v>
      </c>
      <c r="D1323" s="5">
        <v>0.1</v>
      </c>
      <c r="E1323" s="5">
        <v>103</v>
      </c>
      <c r="F1323" s="5">
        <v>204.8</v>
      </c>
      <c r="G1323" s="5">
        <v>102.2</v>
      </c>
      <c r="H1323" s="5">
        <v>102.1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102.8</v>
      </c>
      <c r="D1324" s="5">
        <v>0.1</v>
      </c>
      <c r="E1324" s="5">
        <v>103</v>
      </c>
      <c r="F1324" s="5">
        <v>204.8</v>
      </c>
      <c r="G1324" s="5">
        <v>102.2</v>
      </c>
      <c r="H1324" s="5">
        <v>102.1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102.8</v>
      </c>
      <c r="D1325" s="5">
        <v>0.1</v>
      </c>
      <c r="E1325" s="5">
        <v>103</v>
      </c>
      <c r="F1325" s="5">
        <v>204.8</v>
      </c>
      <c r="G1325" s="5">
        <v>102.2</v>
      </c>
      <c r="H1325" s="5">
        <v>102.1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102.8</v>
      </c>
      <c r="D1326" s="5">
        <v>0.1</v>
      </c>
      <c r="E1326" s="5">
        <v>103.1</v>
      </c>
      <c r="F1326" s="5">
        <v>205.6</v>
      </c>
      <c r="G1326" s="5">
        <v>102.6</v>
      </c>
      <c r="H1326" s="5">
        <v>102.4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103</v>
      </c>
      <c r="D1327" s="5">
        <v>0.1</v>
      </c>
      <c r="E1327" s="5">
        <v>103.1</v>
      </c>
      <c r="F1327" s="5">
        <v>205.6</v>
      </c>
      <c r="G1327" s="5">
        <v>102.6</v>
      </c>
      <c r="H1327" s="5">
        <v>102.4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103</v>
      </c>
      <c r="D1328" s="5">
        <v>0.1</v>
      </c>
      <c r="E1328" s="5">
        <v>103.1</v>
      </c>
      <c r="F1328" s="5">
        <v>205.6</v>
      </c>
      <c r="G1328" s="5">
        <v>102.6</v>
      </c>
      <c r="H1328" s="5">
        <v>101.7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102.4</v>
      </c>
      <c r="D1329" s="5">
        <v>0.1</v>
      </c>
      <c r="E1329" s="5">
        <v>102.6</v>
      </c>
      <c r="F1329" s="5">
        <v>203.8</v>
      </c>
      <c r="G1329" s="5">
        <v>101.8</v>
      </c>
      <c r="H1329" s="5">
        <v>101.7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102.4</v>
      </c>
      <c r="D1330" s="5">
        <v>0.1</v>
      </c>
      <c r="E1330" s="5">
        <v>102.6</v>
      </c>
      <c r="F1330" s="5">
        <v>203.8</v>
      </c>
      <c r="G1330" s="5">
        <v>101.8</v>
      </c>
      <c r="H1330" s="5">
        <v>101.7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101.5</v>
      </c>
      <c r="D1331" s="5">
        <v>0.1</v>
      </c>
      <c r="E1331" s="5">
        <v>101.7</v>
      </c>
      <c r="F1331" s="5">
        <v>202.9</v>
      </c>
      <c r="G1331" s="5">
        <v>101.2</v>
      </c>
      <c r="H1331" s="5">
        <v>101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101.5</v>
      </c>
      <c r="D1332" s="5">
        <v>0.1</v>
      </c>
      <c r="E1332" s="5">
        <v>101.7</v>
      </c>
      <c r="F1332" s="5">
        <v>202.9</v>
      </c>
      <c r="G1332" s="5">
        <v>101.2</v>
      </c>
      <c r="H1332" s="5">
        <v>101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102</v>
      </c>
      <c r="D1333" s="5">
        <v>0.1</v>
      </c>
      <c r="E1333" s="5">
        <v>102.1</v>
      </c>
      <c r="F1333" s="5">
        <v>203.2</v>
      </c>
      <c r="G1333" s="5">
        <v>101.3</v>
      </c>
      <c r="H1333" s="5">
        <v>101.2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102</v>
      </c>
      <c r="D1334" s="5">
        <v>0.1</v>
      </c>
      <c r="E1334" s="5">
        <v>102.1</v>
      </c>
      <c r="F1334" s="5">
        <v>203.2</v>
      </c>
      <c r="G1334" s="5">
        <v>101.3</v>
      </c>
      <c r="H1334" s="5">
        <v>101.2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102</v>
      </c>
      <c r="D1335" s="5">
        <v>0.1</v>
      </c>
      <c r="E1335" s="5">
        <v>102.1</v>
      </c>
      <c r="F1335" s="5">
        <v>203.2</v>
      </c>
      <c r="G1335" s="5">
        <v>101.3</v>
      </c>
      <c r="H1335" s="5">
        <v>101.2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102</v>
      </c>
      <c r="D1336" s="5">
        <v>0.1</v>
      </c>
      <c r="E1336" s="5">
        <v>103.8</v>
      </c>
      <c r="F1336" s="5">
        <v>206.5</v>
      </c>
      <c r="G1336" s="5">
        <v>103.1</v>
      </c>
      <c r="H1336" s="5">
        <v>103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103.7</v>
      </c>
      <c r="D1337" s="5">
        <v>0.1</v>
      </c>
      <c r="E1337" s="5">
        <v>103.8</v>
      </c>
      <c r="F1337" s="5">
        <v>206.5</v>
      </c>
      <c r="G1337" s="5">
        <v>103.1</v>
      </c>
      <c r="H1337" s="5">
        <v>103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103.7</v>
      </c>
      <c r="D1338" s="5">
        <v>0.1</v>
      </c>
      <c r="E1338" s="5">
        <v>103.8</v>
      </c>
      <c r="F1338" s="5">
        <v>205.3</v>
      </c>
      <c r="G1338" s="5">
        <v>102.5</v>
      </c>
      <c r="H1338" s="5">
        <v>102.4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103</v>
      </c>
      <c r="D1339" s="5">
        <v>0.1</v>
      </c>
      <c r="E1339" s="5">
        <v>103.1</v>
      </c>
      <c r="F1339" s="5">
        <v>205.3</v>
      </c>
      <c r="G1339" s="5">
        <v>102.5</v>
      </c>
      <c r="H1339" s="5">
        <v>102.4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103</v>
      </c>
      <c r="D1340" s="5">
        <v>0.1</v>
      </c>
      <c r="E1340" s="5">
        <v>103.1</v>
      </c>
      <c r="F1340" s="5">
        <v>205.3</v>
      </c>
      <c r="G1340" s="5">
        <v>102.5</v>
      </c>
      <c r="H1340" s="5">
        <v>102.4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102.2</v>
      </c>
      <c r="D1341" s="5">
        <v>0.1</v>
      </c>
      <c r="E1341" s="5">
        <v>102.4</v>
      </c>
      <c r="F1341" s="5">
        <v>204.3</v>
      </c>
      <c r="G1341" s="5">
        <v>101.9</v>
      </c>
      <c r="H1341" s="5">
        <v>101.8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102.2</v>
      </c>
      <c r="D1342" s="5">
        <v>0.1</v>
      </c>
      <c r="E1342" s="5">
        <v>102.4</v>
      </c>
      <c r="F1342" s="5">
        <v>204.3</v>
      </c>
      <c r="G1342" s="5">
        <v>101.9</v>
      </c>
      <c r="H1342" s="5">
        <v>101.8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102.5</v>
      </c>
      <c r="D1343" s="5">
        <v>0.1</v>
      </c>
      <c r="E1343" s="5">
        <v>102.7</v>
      </c>
      <c r="F1343" s="5">
        <v>205.4</v>
      </c>
      <c r="G1343" s="5">
        <v>102.4</v>
      </c>
      <c r="H1343" s="5">
        <v>102.2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102.5</v>
      </c>
      <c r="D1344" s="5">
        <v>0.1</v>
      </c>
      <c r="E1344" s="5">
        <v>102.7</v>
      </c>
      <c r="F1344" s="5">
        <v>205.4</v>
      </c>
      <c r="G1344" s="5">
        <v>102.4</v>
      </c>
      <c r="H1344" s="5">
        <v>102.2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102.5</v>
      </c>
      <c r="D1345" s="5">
        <v>0.1</v>
      </c>
      <c r="E1345" s="5">
        <v>102.7</v>
      </c>
      <c r="F1345" s="5">
        <v>205.4</v>
      </c>
      <c r="G1345" s="5">
        <v>102.4</v>
      </c>
      <c r="H1345" s="5">
        <v>102.2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102.5</v>
      </c>
      <c r="D1346" s="5">
        <v>0.1</v>
      </c>
      <c r="E1346" s="5">
        <v>101.8</v>
      </c>
      <c r="F1346" s="5">
        <v>202.6</v>
      </c>
      <c r="G1346" s="5">
        <v>101.1</v>
      </c>
      <c r="H1346" s="5">
        <v>100.9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101.6</v>
      </c>
      <c r="D1347" s="5">
        <v>0.1</v>
      </c>
      <c r="E1347" s="5">
        <v>101.8</v>
      </c>
      <c r="F1347" s="5">
        <v>202.6</v>
      </c>
      <c r="G1347" s="5">
        <v>101.1</v>
      </c>
      <c r="H1347" s="5">
        <v>100.9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101.6</v>
      </c>
      <c r="D1348" s="5">
        <v>0.1</v>
      </c>
      <c r="E1348" s="5">
        <v>101.8</v>
      </c>
      <c r="F1348" s="5">
        <v>202.6</v>
      </c>
      <c r="G1348" s="5">
        <v>100.4</v>
      </c>
      <c r="H1348" s="5">
        <v>100.2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101.4</v>
      </c>
      <c r="D1349" s="5">
        <v>0.1</v>
      </c>
      <c r="E1349" s="5">
        <v>101.5</v>
      </c>
      <c r="F1349" s="5">
        <v>201.2</v>
      </c>
      <c r="G1349" s="5">
        <v>100.4</v>
      </c>
      <c r="H1349" s="5">
        <v>100.2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101.4</v>
      </c>
      <c r="D1350" s="5">
        <v>0.1</v>
      </c>
      <c r="E1350" s="5">
        <v>101.5</v>
      </c>
      <c r="F1350" s="5">
        <v>201.2</v>
      </c>
      <c r="G1350" s="5">
        <v>100.4</v>
      </c>
      <c r="H1350" s="5">
        <v>100.2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101.4</v>
      </c>
      <c r="D1351" s="5">
        <v>0.1</v>
      </c>
      <c r="E1351" s="5">
        <v>101.5</v>
      </c>
      <c r="F1351" s="5">
        <v>201.2</v>
      </c>
      <c r="G1351" s="5">
        <v>100.4</v>
      </c>
      <c r="H1351" s="5">
        <v>100.2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101.4</v>
      </c>
      <c r="D1352" s="5">
        <v>0.1</v>
      </c>
      <c r="E1352" s="5">
        <v>101.5</v>
      </c>
      <c r="F1352" s="5">
        <v>201.2</v>
      </c>
      <c r="G1352" s="5">
        <v>100.4</v>
      </c>
      <c r="H1352" s="5">
        <v>100.2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101.4</v>
      </c>
      <c r="D1353" s="5">
        <v>0.1</v>
      </c>
      <c r="E1353" s="5">
        <v>101.5</v>
      </c>
      <c r="F1353" s="5">
        <v>201.2</v>
      </c>
      <c r="G1353" s="5">
        <v>100.4</v>
      </c>
      <c r="H1353" s="5">
        <v>100.2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101.4</v>
      </c>
      <c r="D1354" s="5">
        <v>0.1</v>
      </c>
      <c r="E1354" s="5">
        <v>101.5</v>
      </c>
      <c r="F1354" s="5">
        <v>201.2</v>
      </c>
      <c r="G1354" s="5">
        <v>100.4</v>
      </c>
      <c r="H1354" s="5">
        <v>100.2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101.4</v>
      </c>
      <c r="D1355" s="5">
        <v>0.1</v>
      </c>
      <c r="E1355" s="5">
        <v>101.5</v>
      </c>
      <c r="F1355" s="5">
        <v>201.2</v>
      </c>
      <c r="G1355" s="5">
        <v>100.4</v>
      </c>
      <c r="H1355" s="5">
        <v>100.2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102</v>
      </c>
      <c r="D1356" s="5">
        <v>0.1</v>
      </c>
      <c r="E1356" s="5">
        <v>102.1</v>
      </c>
      <c r="F1356" s="5">
        <v>204.3</v>
      </c>
      <c r="G1356" s="5">
        <v>101.9</v>
      </c>
      <c r="H1356" s="5">
        <v>101.7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102</v>
      </c>
      <c r="D1357" s="5">
        <v>0.1</v>
      </c>
      <c r="E1357" s="5">
        <v>102.1</v>
      </c>
      <c r="F1357" s="5">
        <v>204.3</v>
      </c>
      <c r="G1357" s="5">
        <v>101.9</v>
      </c>
      <c r="H1357" s="5">
        <v>101.7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102.4</v>
      </c>
      <c r="D1358" s="5">
        <v>0.1</v>
      </c>
      <c r="E1358" s="5">
        <v>102.5</v>
      </c>
      <c r="F1358" s="5">
        <v>205</v>
      </c>
      <c r="G1358" s="5">
        <v>102.3</v>
      </c>
      <c r="H1358" s="5">
        <v>102.1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102.4</v>
      </c>
      <c r="D1359" s="5">
        <v>0.1</v>
      </c>
      <c r="E1359" s="5">
        <v>102.5</v>
      </c>
      <c r="F1359" s="5">
        <v>205</v>
      </c>
      <c r="G1359" s="5">
        <v>102.3</v>
      </c>
      <c r="H1359" s="5">
        <v>102.1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102.4</v>
      </c>
      <c r="D1360" s="5">
        <v>0.1</v>
      </c>
      <c r="E1360" s="5">
        <v>102.1</v>
      </c>
      <c r="F1360" s="5">
        <v>202.5</v>
      </c>
      <c r="G1360" s="5">
        <v>101.1</v>
      </c>
      <c r="H1360" s="5">
        <v>101.1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102</v>
      </c>
      <c r="D1361" s="5">
        <v>0.1</v>
      </c>
      <c r="E1361" s="5">
        <v>102.1</v>
      </c>
      <c r="F1361" s="5">
        <v>202.5</v>
      </c>
      <c r="G1361" s="5">
        <v>101.1</v>
      </c>
      <c r="H1361" s="5">
        <v>101.1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102</v>
      </c>
      <c r="D1362" s="5">
        <v>0.1</v>
      </c>
      <c r="E1362" s="5">
        <v>102.1</v>
      </c>
      <c r="F1362" s="5">
        <v>203.2</v>
      </c>
      <c r="G1362" s="5">
        <v>101.2</v>
      </c>
      <c r="H1362" s="5">
        <v>101.1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203.2</v>
      </c>
      <c r="G1363" s="5">
        <v>101.2</v>
      </c>
      <c r="H1363" s="5">
        <v>101.1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203.2</v>
      </c>
      <c r="G1364" s="5">
        <v>101.2</v>
      </c>
      <c r="H1364" s="5">
        <v>101.1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203.2</v>
      </c>
      <c r="G1365" s="5">
        <v>101.2</v>
      </c>
      <c r="H1365" s="5">
        <v>101.1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101.9</v>
      </c>
      <c r="D1366" s="5">
        <v>0.1</v>
      </c>
      <c r="E1366" s="5">
        <v>102.1</v>
      </c>
      <c r="F1366" s="5">
        <v>204</v>
      </c>
      <c r="G1366" s="5">
        <v>101.8</v>
      </c>
      <c r="H1366" s="5">
        <v>101.6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101.9</v>
      </c>
      <c r="D1367" s="5">
        <v>0.1</v>
      </c>
      <c r="E1367" s="5">
        <v>102.1</v>
      </c>
      <c r="F1367" s="5">
        <v>204</v>
      </c>
      <c r="G1367" s="5">
        <v>101.8</v>
      </c>
      <c r="H1367" s="5">
        <v>101.6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102.1</v>
      </c>
      <c r="D1368" s="5">
        <v>0.1</v>
      </c>
      <c r="E1368" s="5">
        <v>102.3</v>
      </c>
      <c r="F1368" s="5">
        <v>204.7</v>
      </c>
      <c r="G1368" s="5">
        <v>102.1</v>
      </c>
      <c r="H1368" s="5">
        <v>102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102.1</v>
      </c>
      <c r="D1369" s="5">
        <v>0.1</v>
      </c>
      <c r="E1369" s="5">
        <v>102.3</v>
      </c>
      <c r="F1369" s="5">
        <v>204.7</v>
      </c>
      <c r="G1369" s="5">
        <v>102.1</v>
      </c>
      <c r="H1369" s="5">
        <v>102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103.4</v>
      </c>
      <c r="D1370" s="5">
        <v>0.1</v>
      </c>
      <c r="E1370" s="5">
        <v>103.5</v>
      </c>
      <c r="F1370" s="5">
        <v>206.5</v>
      </c>
      <c r="G1370" s="5">
        <v>103</v>
      </c>
      <c r="H1370" s="5">
        <v>102.9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103.4</v>
      </c>
      <c r="D1371" s="5">
        <v>0.1</v>
      </c>
      <c r="E1371" s="5">
        <v>103.5</v>
      </c>
      <c r="F1371" s="5">
        <v>206.5</v>
      </c>
      <c r="G1371" s="5">
        <v>103</v>
      </c>
      <c r="H1371" s="5">
        <v>102.9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103.1</v>
      </c>
      <c r="D1372" s="5">
        <v>0.1</v>
      </c>
      <c r="E1372" s="5">
        <v>103.2</v>
      </c>
      <c r="F1372" s="5">
        <v>205.6</v>
      </c>
      <c r="G1372" s="5">
        <v>102.6</v>
      </c>
      <c r="H1372" s="5">
        <v>102.4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103.1</v>
      </c>
      <c r="D1373" s="5">
        <v>0.1</v>
      </c>
      <c r="E1373" s="5">
        <v>103.2</v>
      </c>
      <c r="F1373" s="5">
        <v>205.6</v>
      </c>
      <c r="G1373" s="5">
        <v>102.6</v>
      </c>
      <c r="H1373" s="5">
        <v>102.4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103.1</v>
      </c>
      <c r="D1374" s="5">
        <v>0.1</v>
      </c>
      <c r="E1374" s="5">
        <v>103.2</v>
      </c>
      <c r="F1374" s="5">
        <v>205.6</v>
      </c>
      <c r="G1374" s="5">
        <v>102.6</v>
      </c>
      <c r="H1374" s="5">
        <v>102.4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103.1</v>
      </c>
      <c r="D1375" s="5">
        <v>0.1</v>
      </c>
      <c r="E1375" s="5">
        <v>103.2</v>
      </c>
      <c r="F1375" s="5">
        <v>205.6</v>
      </c>
      <c r="G1375" s="5">
        <v>102.6</v>
      </c>
      <c r="H1375" s="5">
        <v>102.4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102.1</v>
      </c>
      <c r="D1376" s="5">
        <v>0.1</v>
      </c>
      <c r="E1376" s="5">
        <v>102.3</v>
      </c>
      <c r="F1376" s="5">
        <v>203.6</v>
      </c>
      <c r="G1376" s="5">
        <v>101.6</v>
      </c>
      <c r="H1376" s="5">
        <v>101.4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102.1</v>
      </c>
      <c r="D1377" s="5">
        <v>0.1</v>
      </c>
      <c r="E1377" s="5">
        <v>102.3</v>
      </c>
      <c r="F1377" s="5">
        <v>203.6</v>
      </c>
      <c r="G1377" s="5">
        <v>101.6</v>
      </c>
      <c r="H1377" s="5">
        <v>101.4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101.9</v>
      </c>
      <c r="D1378" s="5">
        <v>0.1</v>
      </c>
      <c r="E1378" s="5">
        <v>102.1</v>
      </c>
      <c r="F1378" s="5">
        <v>202.5</v>
      </c>
      <c r="G1378" s="5">
        <v>101.1</v>
      </c>
      <c r="H1378" s="5">
        <v>101.1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101.9</v>
      </c>
      <c r="D1379" s="5">
        <v>0.1</v>
      </c>
      <c r="E1379" s="5">
        <v>102.1</v>
      </c>
      <c r="F1379" s="5">
        <v>202.5</v>
      </c>
      <c r="G1379" s="5">
        <v>101.1</v>
      </c>
      <c r="H1379" s="5">
        <v>101.1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102.4</v>
      </c>
      <c r="D1380" s="5">
        <v>0.1</v>
      </c>
      <c r="E1380" s="5">
        <v>102.5</v>
      </c>
      <c r="F1380" s="5">
        <v>202.9</v>
      </c>
      <c r="G1380" s="5">
        <v>101.4</v>
      </c>
      <c r="H1380" s="5">
        <v>101.3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102.4</v>
      </c>
      <c r="D1381" s="5">
        <v>0.1</v>
      </c>
      <c r="E1381" s="5">
        <v>102.5</v>
      </c>
      <c r="F1381" s="5">
        <v>202.9</v>
      </c>
      <c r="G1381" s="5">
        <v>101.4</v>
      </c>
      <c r="H1381" s="5">
        <v>101.3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101.1</v>
      </c>
      <c r="D1382" s="5">
        <v>0.1</v>
      </c>
      <c r="E1382" s="5">
        <v>101.3</v>
      </c>
      <c r="F1382" s="5">
        <v>201.3</v>
      </c>
      <c r="G1382" s="5">
        <v>100.5</v>
      </c>
      <c r="H1382" s="5">
        <v>100.4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101.1</v>
      </c>
      <c r="D1383" s="5">
        <v>0.1</v>
      </c>
      <c r="E1383" s="5">
        <v>101.3</v>
      </c>
      <c r="F1383" s="5">
        <v>201.3</v>
      </c>
      <c r="G1383" s="5">
        <v>100.5</v>
      </c>
      <c r="H1383" s="5">
        <v>100.4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101.1</v>
      </c>
      <c r="D1384" s="5">
        <v>0.1</v>
      </c>
      <c r="E1384" s="5">
        <v>101.3</v>
      </c>
      <c r="F1384" s="5">
        <v>201.3</v>
      </c>
      <c r="G1384" s="5">
        <v>100.5</v>
      </c>
      <c r="H1384" s="5">
        <v>100.4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101.1</v>
      </c>
      <c r="D1385" s="5">
        <v>0.1</v>
      </c>
      <c r="E1385" s="5">
        <v>101.3</v>
      </c>
      <c r="F1385" s="5">
        <v>201.3</v>
      </c>
      <c r="G1385" s="5">
        <v>100.5</v>
      </c>
      <c r="H1385" s="5">
        <v>100.4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103.1</v>
      </c>
      <c r="D1386" s="5">
        <v>0.1</v>
      </c>
      <c r="E1386" s="5">
        <v>103.3</v>
      </c>
      <c r="F1386" s="5">
        <v>205.4</v>
      </c>
      <c r="G1386" s="5">
        <v>103.2</v>
      </c>
      <c r="H1386" s="5">
        <v>103.1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103.1</v>
      </c>
      <c r="D1387" s="5">
        <v>0.1</v>
      </c>
      <c r="E1387" s="5">
        <v>103.3</v>
      </c>
      <c r="F1387" s="5">
        <v>205.4</v>
      </c>
      <c r="G1387" s="5">
        <v>103.2</v>
      </c>
      <c r="H1387" s="5">
        <v>103.1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103</v>
      </c>
      <c r="D1388" s="5">
        <v>0.1</v>
      </c>
      <c r="E1388" s="5">
        <v>103.1</v>
      </c>
      <c r="F1388" s="5">
        <v>204.9</v>
      </c>
      <c r="G1388" s="5">
        <v>102.3</v>
      </c>
      <c r="H1388" s="5">
        <v>102.6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103</v>
      </c>
      <c r="D1389" s="5">
        <v>0.1</v>
      </c>
      <c r="E1389" s="5">
        <v>103.1</v>
      </c>
      <c r="F1389" s="5">
        <v>204.9</v>
      </c>
      <c r="G1389" s="5">
        <v>102.3</v>
      </c>
      <c r="H1389" s="5">
        <v>102.6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102.5</v>
      </c>
      <c r="D1390" s="5">
        <v>0.1</v>
      </c>
      <c r="E1390" s="5">
        <v>102.6</v>
      </c>
      <c r="F1390" s="5">
        <v>204.4</v>
      </c>
      <c r="G1390" s="5">
        <v>102</v>
      </c>
      <c r="H1390" s="5">
        <v>101.8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102.5</v>
      </c>
      <c r="D1391" s="5">
        <v>0.1</v>
      </c>
      <c r="E1391" s="5">
        <v>102.6</v>
      </c>
      <c r="F1391" s="5">
        <v>204.4</v>
      </c>
      <c r="G1391" s="5">
        <v>102</v>
      </c>
      <c r="H1391" s="5">
        <v>101.8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102.8</v>
      </c>
      <c r="D1392" s="5">
        <v>0.1</v>
      </c>
      <c r="E1392" s="5">
        <v>102.9</v>
      </c>
      <c r="F1392" s="5">
        <v>205.5</v>
      </c>
      <c r="G1392" s="5">
        <v>102.5</v>
      </c>
      <c r="H1392" s="5">
        <v>102.3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102.8</v>
      </c>
      <c r="D1393" s="5">
        <v>0.1</v>
      </c>
      <c r="E1393" s="5">
        <v>102.9</v>
      </c>
      <c r="F1393" s="5">
        <v>205.5</v>
      </c>
      <c r="G1393" s="5">
        <v>102.5</v>
      </c>
      <c r="H1393" s="5">
        <v>102.3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102.8</v>
      </c>
      <c r="D1394" s="5">
        <v>0.1</v>
      </c>
      <c r="E1394" s="5">
        <v>102.9</v>
      </c>
      <c r="F1394" s="5">
        <v>205.5</v>
      </c>
      <c r="G1394" s="5">
        <v>102.5</v>
      </c>
      <c r="H1394" s="5">
        <v>102.3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102.8</v>
      </c>
      <c r="D1395" s="5">
        <v>0.1</v>
      </c>
      <c r="E1395" s="5">
        <v>102.9</v>
      </c>
      <c r="F1395" s="5">
        <v>205.5</v>
      </c>
      <c r="G1395" s="5">
        <v>102.5</v>
      </c>
      <c r="H1395" s="5">
        <v>102.3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103.2</v>
      </c>
      <c r="D1396" s="5">
        <v>0.1</v>
      </c>
      <c r="E1396" s="5">
        <v>103.3</v>
      </c>
      <c r="F1396" s="5">
        <v>205.7</v>
      </c>
      <c r="G1396" s="5">
        <v>102.6</v>
      </c>
      <c r="H1396" s="5">
        <v>102.4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103.2</v>
      </c>
      <c r="D1397" s="5">
        <v>0.1</v>
      </c>
      <c r="E1397" s="5">
        <v>103.3</v>
      </c>
      <c r="F1397" s="5">
        <v>205.7</v>
      </c>
      <c r="G1397" s="5">
        <v>102.6</v>
      </c>
      <c r="H1397" s="5">
        <v>102.4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103.4</v>
      </c>
      <c r="D1398" s="5">
        <v>0.1</v>
      </c>
      <c r="E1398" s="5">
        <v>103.5</v>
      </c>
      <c r="F1398" s="5">
        <v>206.4</v>
      </c>
      <c r="G1398" s="5">
        <v>103</v>
      </c>
      <c r="H1398" s="5">
        <v>102.9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103.4</v>
      </c>
      <c r="D1399" s="5">
        <v>0.1</v>
      </c>
      <c r="E1399" s="5">
        <v>103.5</v>
      </c>
      <c r="F1399" s="5">
        <v>206.4</v>
      </c>
      <c r="G1399" s="5">
        <v>103</v>
      </c>
      <c r="H1399" s="5">
        <v>102.9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104</v>
      </c>
      <c r="D1400" s="5">
        <v>0.1</v>
      </c>
      <c r="E1400" s="5">
        <v>104.2</v>
      </c>
      <c r="F1400" s="5">
        <v>207.9</v>
      </c>
      <c r="G1400" s="5">
        <v>103.7</v>
      </c>
      <c r="H1400" s="5">
        <v>103.6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104</v>
      </c>
      <c r="D1401" s="5">
        <v>0.1</v>
      </c>
      <c r="E1401" s="5">
        <v>104.2</v>
      </c>
      <c r="F1401" s="5">
        <v>207.9</v>
      </c>
      <c r="G1401" s="5">
        <v>103.7</v>
      </c>
      <c r="H1401" s="5">
        <v>103.6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103.7</v>
      </c>
      <c r="D1402" s="5">
        <v>0.1</v>
      </c>
      <c r="E1402" s="5">
        <v>104</v>
      </c>
      <c r="F1402" s="5">
        <v>207.8</v>
      </c>
      <c r="G1402" s="5">
        <v>103.6</v>
      </c>
      <c r="H1402" s="5">
        <v>103.4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103.7</v>
      </c>
      <c r="D1403" s="5">
        <v>0.1</v>
      </c>
      <c r="E1403" s="5">
        <v>104</v>
      </c>
      <c r="F1403" s="5">
        <v>207.8</v>
      </c>
      <c r="G1403" s="5">
        <v>103.6</v>
      </c>
      <c r="H1403" s="5">
        <v>103.4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103.7</v>
      </c>
      <c r="D1404" s="5">
        <v>0.1</v>
      </c>
      <c r="E1404" s="5">
        <v>104</v>
      </c>
      <c r="F1404" s="5">
        <v>207.8</v>
      </c>
      <c r="G1404" s="5">
        <v>103.6</v>
      </c>
      <c r="H1404" s="5">
        <v>103.4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103.7</v>
      </c>
      <c r="D1405" s="5">
        <v>0.1</v>
      </c>
      <c r="E1405" s="5">
        <v>104</v>
      </c>
      <c r="F1405" s="5">
        <v>207.8</v>
      </c>
      <c r="G1405" s="5">
        <v>103.6</v>
      </c>
      <c r="H1405" s="5">
        <v>103.4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103.8</v>
      </c>
      <c r="D1406" s="5">
        <v>0.1</v>
      </c>
      <c r="E1406" s="5">
        <v>104</v>
      </c>
      <c r="F1406" s="5">
        <v>207.2</v>
      </c>
      <c r="G1406" s="5">
        <v>103.5</v>
      </c>
      <c r="H1406" s="5">
        <v>103.3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103.8</v>
      </c>
      <c r="D1407" s="5">
        <v>0.1</v>
      </c>
      <c r="E1407" s="5">
        <v>104</v>
      </c>
      <c r="F1407" s="5">
        <v>207.2</v>
      </c>
      <c r="G1407" s="5">
        <v>103.5</v>
      </c>
      <c r="H1407" s="5">
        <v>103.3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103.7</v>
      </c>
      <c r="D1408" s="5">
        <v>0.1</v>
      </c>
      <c r="E1408" s="5">
        <v>103.8</v>
      </c>
      <c r="F1408" s="5">
        <v>207</v>
      </c>
      <c r="G1408" s="5">
        <v>103.2</v>
      </c>
      <c r="H1408" s="5">
        <v>103.2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103.7</v>
      </c>
      <c r="D1409" s="5">
        <v>0.1</v>
      </c>
      <c r="E1409" s="5">
        <v>103.8</v>
      </c>
      <c r="F1409" s="5">
        <v>207</v>
      </c>
      <c r="G1409" s="5">
        <v>103.2</v>
      </c>
      <c r="H1409" s="5">
        <v>103.2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102.7</v>
      </c>
      <c r="D1410" s="5">
        <v>0.1</v>
      </c>
      <c r="E1410" s="5">
        <v>102.9</v>
      </c>
      <c r="F1410" s="5">
        <v>205.7</v>
      </c>
      <c r="G1410" s="5">
        <v>102.6</v>
      </c>
      <c r="H1410" s="5">
        <v>102.4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102.7</v>
      </c>
      <c r="D1411" s="5">
        <v>0.1</v>
      </c>
      <c r="E1411" s="5">
        <v>102.9</v>
      </c>
      <c r="F1411" s="5">
        <v>205.7</v>
      </c>
      <c r="G1411" s="5">
        <v>102.6</v>
      </c>
      <c r="H1411" s="5">
        <v>102.4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102.8</v>
      </c>
      <c r="D1412" s="5">
        <v>0.1</v>
      </c>
      <c r="E1412" s="5">
        <v>102.9</v>
      </c>
      <c r="F1412" s="5">
        <v>205.4</v>
      </c>
      <c r="G1412" s="5">
        <v>102.4</v>
      </c>
      <c r="H1412" s="5">
        <v>102.4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102.8</v>
      </c>
      <c r="D1413" s="5">
        <v>0.1</v>
      </c>
      <c r="E1413" s="5">
        <v>102.9</v>
      </c>
      <c r="F1413" s="5">
        <v>205.4</v>
      </c>
      <c r="G1413" s="5">
        <v>102.4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102.8</v>
      </c>
      <c r="D1414" s="5">
        <v>0.1</v>
      </c>
      <c r="E1414" s="5">
        <v>102.9</v>
      </c>
      <c r="F1414" s="5">
        <v>205.4</v>
      </c>
      <c r="G1414" s="5">
        <v>102.4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102.8</v>
      </c>
      <c r="D1415" s="5">
        <v>0.1</v>
      </c>
      <c r="E1415" s="5">
        <v>102.9</v>
      </c>
      <c r="F1415" s="5">
        <v>205.4</v>
      </c>
      <c r="G1415" s="5">
        <v>102.4</v>
      </c>
      <c r="H1415" s="5">
        <v>102.4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101.5</v>
      </c>
      <c r="D1416" s="5">
        <v>0.1</v>
      </c>
      <c r="E1416" s="5">
        <v>101.5</v>
      </c>
      <c r="F1416" s="5">
        <v>202.9</v>
      </c>
      <c r="G1416" s="5">
        <v>101.3</v>
      </c>
      <c r="H1416" s="5">
        <v>101.1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101.5</v>
      </c>
      <c r="D1417" s="5">
        <v>0.1</v>
      </c>
      <c r="E1417" s="5">
        <v>101.5</v>
      </c>
      <c r="F1417" s="5">
        <v>202.9</v>
      </c>
      <c r="G1417" s="5">
        <v>101.3</v>
      </c>
      <c r="H1417" s="5">
        <v>101.1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102.8</v>
      </c>
      <c r="D1418" s="5">
        <v>0.1</v>
      </c>
      <c r="E1418" s="5">
        <v>103</v>
      </c>
      <c r="F1418" s="5">
        <v>205.4</v>
      </c>
      <c r="G1418" s="5">
        <v>102.5</v>
      </c>
      <c r="H1418" s="5">
        <v>102.3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102.8</v>
      </c>
      <c r="D1419" s="5">
        <v>0.1</v>
      </c>
      <c r="E1419" s="5">
        <v>103</v>
      </c>
      <c r="F1419" s="5">
        <v>205.4</v>
      </c>
      <c r="G1419" s="5">
        <v>102.5</v>
      </c>
      <c r="H1419" s="5">
        <v>102.3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104.9</v>
      </c>
      <c r="D1420" s="5">
        <v>0.1</v>
      </c>
      <c r="E1420" s="5">
        <v>105</v>
      </c>
      <c r="F1420" s="5">
        <v>209.5</v>
      </c>
      <c r="G1420" s="5">
        <v>104.6</v>
      </c>
      <c r="H1420" s="5">
        <v>104.5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104.9</v>
      </c>
      <c r="D1421" s="5">
        <v>0.1</v>
      </c>
      <c r="E1421" s="5">
        <v>105</v>
      </c>
      <c r="F1421" s="5">
        <v>209.5</v>
      </c>
      <c r="G1421" s="5">
        <v>104.6</v>
      </c>
      <c r="H1421" s="5">
        <v>104.5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104.9</v>
      </c>
      <c r="D1422" s="5">
        <v>0.1</v>
      </c>
      <c r="E1422" s="5">
        <v>105</v>
      </c>
      <c r="F1422" s="5">
        <v>209.3</v>
      </c>
      <c r="G1422" s="5">
        <v>104.4</v>
      </c>
      <c r="H1422" s="5">
        <v>104.3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104.9</v>
      </c>
      <c r="D1423" s="5">
        <v>0.1</v>
      </c>
      <c r="E1423" s="5">
        <v>105</v>
      </c>
      <c r="F1423" s="5">
        <v>209.3</v>
      </c>
      <c r="G1423" s="5">
        <v>104.4</v>
      </c>
      <c r="H1423" s="5">
        <v>104.3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104.9</v>
      </c>
      <c r="D1424" s="5">
        <v>0.1</v>
      </c>
      <c r="E1424" s="5">
        <v>105</v>
      </c>
      <c r="F1424" s="5">
        <v>209.3</v>
      </c>
      <c r="G1424" s="5">
        <v>104.4</v>
      </c>
      <c r="H1424" s="5">
        <v>104.3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104.9</v>
      </c>
      <c r="D1425" s="5">
        <v>0.1</v>
      </c>
      <c r="E1425" s="5">
        <v>105</v>
      </c>
      <c r="F1425" s="5">
        <v>209.3</v>
      </c>
      <c r="G1425" s="5">
        <v>104.4</v>
      </c>
      <c r="H1425" s="5">
        <v>104.3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104.6</v>
      </c>
      <c r="D1426" s="5">
        <v>0.1</v>
      </c>
      <c r="E1426" s="5">
        <v>104.7</v>
      </c>
      <c r="F1426" s="5">
        <v>209.4</v>
      </c>
      <c r="G1426" s="5">
        <v>104.7</v>
      </c>
      <c r="H1426" s="5">
        <v>104.5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104.6</v>
      </c>
      <c r="D1427" s="5">
        <v>0.1</v>
      </c>
      <c r="E1427" s="5">
        <v>104.7</v>
      </c>
      <c r="F1427" s="5">
        <v>209.4</v>
      </c>
      <c r="G1427" s="5">
        <v>104.7</v>
      </c>
      <c r="H1427" s="5">
        <v>104.5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104</v>
      </c>
      <c r="D1428" s="5">
        <v>0.1</v>
      </c>
      <c r="E1428" s="5">
        <v>104.1</v>
      </c>
      <c r="F1428" s="5">
        <v>207.4</v>
      </c>
      <c r="G1428" s="5">
        <v>103.5</v>
      </c>
      <c r="H1428" s="5">
        <v>103.4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104</v>
      </c>
      <c r="D1429" s="5">
        <v>0.1</v>
      </c>
      <c r="E1429" s="5">
        <v>104.1</v>
      </c>
      <c r="F1429" s="5">
        <v>207.4</v>
      </c>
      <c r="G1429" s="5">
        <v>103.5</v>
      </c>
      <c r="H1429" s="5">
        <v>103.4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104.3</v>
      </c>
      <c r="D1430" s="5">
        <v>0.1</v>
      </c>
      <c r="E1430" s="5">
        <v>104.5</v>
      </c>
      <c r="F1430" s="5">
        <v>208.3</v>
      </c>
      <c r="G1430" s="5">
        <v>104</v>
      </c>
      <c r="H1430" s="5">
        <v>103.8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104.3</v>
      </c>
      <c r="D1431" s="5">
        <v>0.1</v>
      </c>
      <c r="E1431" s="5">
        <v>104.5</v>
      </c>
      <c r="F1431" s="5">
        <v>208.3</v>
      </c>
      <c r="G1431" s="5">
        <v>104</v>
      </c>
      <c r="H1431" s="5">
        <v>103.8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103.7</v>
      </c>
      <c r="D1432" s="5">
        <v>0.1</v>
      </c>
      <c r="E1432" s="5">
        <v>103.9</v>
      </c>
      <c r="F1432" s="5">
        <v>207</v>
      </c>
      <c r="G1432" s="5">
        <v>103.3</v>
      </c>
      <c r="H1432" s="5">
        <v>103.1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103.7</v>
      </c>
      <c r="D1433" s="5">
        <v>0.1</v>
      </c>
      <c r="E1433" s="5">
        <v>103.9</v>
      </c>
      <c r="F1433" s="5">
        <v>207</v>
      </c>
      <c r="G1433" s="5">
        <v>103.3</v>
      </c>
      <c r="H1433" s="5">
        <v>103.1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103.7</v>
      </c>
      <c r="D1434" s="5">
        <v>0.1</v>
      </c>
      <c r="E1434" s="5">
        <v>103.9</v>
      </c>
      <c r="F1434" s="5">
        <v>207</v>
      </c>
      <c r="G1434" s="5">
        <v>103.3</v>
      </c>
      <c r="H1434" s="5">
        <v>103.1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103.7</v>
      </c>
      <c r="D1435" s="5">
        <v>0.1</v>
      </c>
      <c r="E1435" s="5">
        <v>103.9</v>
      </c>
      <c r="F1435" s="5">
        <v>207</v>
      </c>
      <c r="G1435" s="5">
        <v>103.3</v>
      </c>
      <c r="H1435" s="5">
        <v>103.1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104.3</v>
      </c>
      <c r="D1436" s="5">
        <v>0.1</v>
      </c>
      <c r="E1436" s="5">
        <v>104.4</v>
      </c>
      <c r="F1436" s="5">
        <v>208.1</v>
      </c>
      <c r="G1436" s="5">
        <v>103.9</v>
      </c>
      <c r="H1436" s="5">
        <v>103.7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104.3</v>
      </c>
      <c r="D1437" s="5">
        <v>0.1</v>
      </c>
      <c r="E1437" s="5">
        <v>104.4</v>
      </c>
      <c r="F1437" s="5">
        <v>208.1</v>
      </c>
      <c r="G1437" s="5">
        <v>103.9</v>
      </c>
      <c r="H1437" s="5">
        <v>103.7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103.9</v>
      </c>
      <c r="D1438" s="5">
        <v>0.1</v>
      </c>
      <c r="E1438" s="5">
        <v>104</v>
      </c>
      <c r="F1438" s="5">
        <v>207.2</v>
      </c>
      <c r="G1438" s="5">
        <v>103.4</v>
      </c>
      <c r="H1438" s="5">
        <v>103.2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103.9</v>
      </c>
      <c r="D1439" s="5">
        <v>0.1</v>
      </c>
      <c r="E1439" s="5">
        <v>104</v>
      </c>
      <c r="F1439" s="5">
        <v>207.2</v>
      </c>
      <c r="G1439" s="5">
        <v>103.4</v>
      </c>
      <c r="H1439" s="5">
        <v>103.2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103.3</v>
      </c>
      <c r="D1440" s="5">
        <v>0.1</v>
      </c>
      <c r="E1440" s="5">
        <v>103.4</v>
      </c>
      <c r="F1440" s="5">
        <v>205.2</v>
      </c>
      <c r="G1440" s="5">
        <v>102.4</v>
      </c>
      <c r="H1440" s="5">
        <v>102.2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103.3</v>
      </c>
      <c r="D1441" s="5">
        <v>0.1</v>
      </c>
      <c r="E1441" s="5">
        <v>103.4</v>
      </c>
      <c r="F1441" s="5">
        <v>205.2</v>
      </c>
      <c r="G1441" s="5">
        <v>102.4</v>
      </c>
      <c r="H1441" s="5">
        <v>102.2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103.2</v>
      </c>
      <c r="D1442" s="5">
        <v>0.1</v>
      </c>
      <c r="E1442" s="5">
        <v>103.4</v>
      </c>
      <c r="F1442" s="5">
        <v>206.1</v>
      </c>
      <c r="G1442" s="5">
        <v>102.8</v>
      </c>
      <c r="H1442" s="5">
        <v>102.7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103.2</v>
      </c>
      <c r="D1443" s="5">
        <v>0.1</v>
      </c>
      <c r="E1443" s="5">
        <v>103.4</v>
      </c>
      <c r="F1443" s="5">
        <v>206.1</v>
      </c>
      <c r="G1443" s="5">
        <v>102.8</v>
      </c>
      <c r="H1443" s="5">
        <v>102.7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103.2</v>
      </c>
      <c r="D1444" s="5">
        <v>0.1</v>
      </c>
      <c r="E1444" s="5">
        <v>103.4</v>
      </c>
      <c r="F1444" s="5">
        <v>206.1</v>
      </c>
      <c r="G1444" s="5">
        <v>102.8</v>
      </c>
      <c r="H1444" s="5">
        <v>102.7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103.2</v>
      </c>
      <c r="D1445" s="5">
        <v>0.1</v>
      </c>
      <c r="E1445" s="5">
        <v>102.7</v>
      </c>
      <c r="F1445" s="5">
        <v>204.3</v>
      </c>
      <c r="G1445" s="5">
        <v>102</v>
      </c>
      <c r="H1445" s="5">
        <v>102.5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102.5</v>
      </c>
      <c r="D1446" s="5">
        <v>0.1</v>
      </c>
      <c r="E1446" s="5">
        <v>102.7</v>
      </c>
      <c r="F1446" s="5">
        <v>204.3</v>
      </c>
      <c r="G1446" s="5">
        <v>102</v>
      </c>
      <c r="H1446" s="5">
        <v>102.5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102.5</v>
      </c>
      <c r="D1447" s="5">
        <v>0.1</v>
      </c>
      <c r="E1447" s="5">
        <v>103.2</v>
      </c>
      <c r="F1447" s="5">
        <v>204.6</v>
      </c>
      <c r="G1447" s="5">
        <v>102.2</v>
      </c>
      <c r="H1447" s="5">
        <v>102.1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103.1</v>
      </c>
      <c r="D1448" s="5">
        <v>0.1</v>
      </c>
      <c r="E1448" s="5">
        <v>103.2</v>
      </c>
      <c r="F1448" s="5">
        <v>204.6</v>
      </c>
      <c r="G1448" s="5">
        <v>102.2</v>
      </c>
      <c r="H1448" s="5">
        <v>102.1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103.1</v>
      </c>
      <c r="D1449" s="5">
        <v>0.1</v>
      </c>
      <c r="E1449" s="5">
        <v>103.5</v>
      </c>
      <c r="F1449" s="5">
        <v>205.8</v>
      </c>
      <c r="G1449" s="5">
        <v>102.7</v>
      </c>
      <c r="H1449" s="5">
        <v>102.6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103.4</v>
      </c>
      <c r="D1450" s="5">
        <v>0.1</v>
      </c>
      <c r="E1450" s="5">
        <v>103.5</v>
      </c>
      <c r="F1450" s="5">
        <v>205.8</v>
      </c>
      <c r="G1450" s="5">
        <v>102.7</v>
      </c>
      <c r="H1450" s="5">
        <v>102.6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103.4</v>
      </c>
      <c r="D1451" s="5">
        <v>0.1</v>
      </c>
      <c r="E1451" s="5">
        <v>102.8</v>
      </c>
      <c r="F1451" s="5">
        <v>204.2</v>
      </c>
      <c r="G1451" s="5">
        <v>101.9</v>
      </c>
      <c r="H1451" s="5">
        <v>101.7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102.7</v>
      </c>
      <c r="D1452" s="5">
        <v>0.1</v>
      </c>
      <c r="E1452" s="5">
        <v>102.8</v>
      </c>
      <c r="F1452" s="5">
        <v>204.2</v>
      </c>
      <c r="G1452" s="5">
        <v>101.9</v>
      </c>
      <c r="H1452" s="5">
        <v>101.7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102.7</v>
      </c>
      <c r="D1453" s="5">
        <v>0.1</v>
      </c>
      <c r="E1453" s="5">
        <v>102.8</v>
      </c>
      <c r="F1453" s="5">
        <v>204.2</v>
      </c>
      <c r="G1453" s="5">
        <v>101.9</v>
      </c>
      <c r="H1453" s="5">
        <v>101.7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102.7</v>
      </c>
      <c r="D1454" s="5">
        <v>0.1</v>
      </c>
      <c r="E1454" s="5">
        <v>102.8</v>
      </c>
      <c r="F1454" s="5">
        <v>204.2</v>
      </c>
      <c r="G1454" s="5">
        <v>101.9</v>
      </c>
      <c r="H1454" s="5">
        <v>101.7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103.7</v>
      </c>
      <c r="D1455" s="5">
        <v>0.1</v>
      </c>
      <c r="E1455" s="5">
        <v>103.8</v>
      </c>
      <c r="F1455" s="5">
        <v>207.6</v>
      </c>
      <c r="G1455" s="5">
        <v>103.6</v>
      </c>
      <c r="H1455" s="5">
        <v>103.4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103.7</v>
      </c>
      <c r="D1456" s="5">
        <v>0.1</v>
      </c>
      <c r="E1456" s="5">
        <v>103.8</v>
      </c>
      <c r="F1456" s="5">
        <v>207.6</v>
      </c>
      <c r="G1456" s="5">
        <v>103.6</v>
      </c>
      <c r="H1456" s="5">
        <v>103.4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104.7</v>
      </c>
      <c r="D1457" s="5">
        <v>0.1</v>
      </c>
      <c r="E1457" s="5">
        <v>104.9</v>
      </c>
      <c r="F1457" s="5">
        <v>209.1</v>
      </c>
      <c r="G1457" s="5">
        <v>104.3</v>
      </c>
      <c r="H1457" s="5">
        <v>104.2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104.7</v>
      </c>
      <c r="D1458" s="5">
        <v>0.1</v>
      </c>
      <c r="E1458" s="5">
        <v>104.9</v>
      </c>
      <c r="F1458" s="5">
        <v>209.1</v>
      </c>
      <c r="G1458" s="5">
        <v>104.3</v>
      </c>
      <c r="H1458" s="5">
        <v>104.2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104.6</v>
      </c>
      <c r="D1459" s="5">
        <v>0.1</v>
      </c>
      <c r="E1459" s="5">
        <v>104.8</v>
      </c>
      <c r="F1459" s="5">
        <v>209</v>
      </c>
      <c r="G1459" s="5">
        <v>104.3</v>
      </c>
      <c r="H1459" s="5">
        <v>104.1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104.6</v>
      </c>
      <c r="D1460" s="5">
        <v>0.1</v>
      </c>
      <c r="E1460" s="5">
        <v>104.8</v>
      </c>
      <c r="F1460" s="5">
        <v>209</v>
      </c>
      <c r="G1460" s="5">
        <v>104.3</v>
      </c>
      <c r="H1460" s="5">
        <v>104.1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105.3</v>
      </c>
      <c r="D1461" s="5">
        <v>0.1</v>
      </c>
      <c r="E1461" s="5">
        <v>105.4</v>
      </c>
      <c r="F1461" s="5">
        <v>209.2</v>
      </c>
      <c r="G1461" s="5">
        <v>104.3</v>
      </c>
      <c r="H1461" s="5">
        <v>104.1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105.3</v>
      </c>
      <c r="D1462" s="5">
        <v>0.1</v>
      </c>
      <c r="E1462" s="5">
        <v>105.4</v>
      </c>
      <c r="F1462" s="5">
        <v>209.2</v>
      </c>
      <c r="G1462" s="5">
        <v>104.3</v>
      </c>
      <c r="H1462" s="5">
        <v>104.2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105.3</v>
      </c>
      <c r="D1463" s="5">
        <v>0.1</v>
      </c>
      <c r="E1463" s="5">
        <v>105.4</v>
      </c>
      <c r="F1463" s="5">
        <v>209.2</v>
      </c>
      <c r="G1463" s="5">
        <v>104.3</v>
      </c>
      <c r="H1463" s="5">
        <v>104.2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105.3</v>
      </c>
      <c r="D1464" s="5">
        <v>0.1</v>
      </c>
      <c r="E1464" s="5">
        <v>105.4</v>
      </c>
      <c r="F1464" s="5">
        <v>209.2</v>
      </c>
      <c r="G1464" s="5">
        <v>104.3</v>
      </c>
      <c r="H1464" s="5">
        <v>104.2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105</v>
      </c>
      <c r="D1465" s="5">
        <v>0.1</v>
      </c>
      <c r="E1465" s="5">
        <v>105.4</v>
      </c>
      <c r="F1465" s="5">
        <v>209.2</v>
      </c>
      <c r="G1465" s="5">
        <v>104.3</v>
      </c>
      <c r="H1465" s="5">
        <v>104.2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105</v>
      </c>
      <c r="D1466" s="5">
        <v>0.1</v>
      </c>
      <c r="E1466" s="5">
        <v>105.1</v>
      </c>
      <c r="F1466" s="5">
        <v>209.3</v>
      </c>
      <c r="G1466" s="5">
        <v>104.4</v>
      </c>
      <c r="H1466" s="5">
        <v>104.2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105</v>
      </c>
      <c r="D1467" s="5">
        <v>0.1</v>
      </c>
      <c r="E1467" s="5">
        <v>105.1</v>
      </c>
      <c r="F1467" s="5">
        <v>209.3</v>
      </c>
      <c r="G1467" s="5">
        <v>104.4</v>
      </c>
      <c r="H1467" s="5">
        <v>104.2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104.7</v>
      </c>
      <c r="D1468" s="5">
        <v>0.1</v>
      </c>
      <c r="E1468" s="5">
        <v>104.9</v>
      </c>
      <c r="F1468" s="5">
        <v>208.6</v>
      </c>
      <c r="G1468" s="5">
        <v>104.1</v>
      </c>
      <c r="H1468" s="5">
        <v>104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104.7</v>
      </c>
      <c r="D1469" s="5">
        <v>0.1</v>
      </c>
      <c r="E1469" s="5">
        <v>104.9</v>
      </c>
      <c r="F1469" s="5">
        <v>208.6</v>
      </c>
      <c r="G1469" s="5">
        <v>104.1</v>
      </c>
      <c r="H1469" s="5">
        <v>104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104.6</v>
      </c>
      <c r="D1470" s="5">
        <v>0.1</v>
      </c>
      <c r="E1470" s="5">
        <v>104.7</v>
      </c>
      <c r="F1470" s="5">
        <v>208.9</v>
      </c>
      <c r="G1470" s="5">
        <v>104.2</v>
      </c>
      <c r="H1470" s="5">
        <v>104.1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104.6</v>
      </c>
      <c r="D1471" s="5">
        <v>0.1</v>
      </c>
      <c r="E1471" s="5">
        <v>104.7</v>
      </c>
      <c r="F1471" s="5">
        <v>208.9</v>
      </c>
      <c r="G1471" s="5">
        <v>104.2</v>
      </c>
      <c r="H1471" s="5">
        <v>104.1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104.6</v>
      </c>
      <c r="D1472" s="5">
        <v>0.1</v>
      </c>
      <c r="E1472" s="5">
        <v>104.7</v>
      </c>
      <c r="F1472" s="5">
        <v>208.8</v>
      </c>
      <c r="G1472" s="5">
        <v>104.1</v>
      </c>
      <c r="H1472" s="5">
        <v>104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104.6</v>
      </c>
      <c r="D1473" s="5">
        <v>0.1</v>
      </c>
      <c r="E1473" s="5">
        <v>104.7</v>
      </c>
      <c r="F1473" s="5">
        <v>208.8</v>
      </c>
      <c r="G1473" s="5">
        <v>104.1</v>
      </c>
      <c r="H1473" s="5">
        <v>104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104.6</v>
      </c>
      <c r="D1474" s="5">
        <v>0.1</v>
      </c>
      <c r="E1474" s="5">
        <v>104.7</v>
      </c>
      <c r="F1474" s="5">
        <v>208.8</v>
      </c>
      <c r="G1474" s="5">
        <v>104.1</v>
      </c>
      <c r="H1474" s="5">
        <v>104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104.6</v>
      </c>
      <c r="D1475" s="5">
        <v>0.1</v>
      </c>
      <c r="E1475" s="5">
        <v>104.8</v>
      </c>
      <c r="F1475" s="5">
        <v>209.4</v>
      </c>
      <c r="G1475" s="5">
        <v>104.4</v>
      </c>
      <c r="H1475" s="5">
        <v>104.3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104.6</v>
      </c>
      <c r="D1476" s="5">
        <v>0.1</v>
      </c>
      <c r="E1476" s="5">
        <v>104.8</v>
      </c>
      <c r="F1476" s="5">
        <v>209.4</v>
      </c>
      <c r="G1476" s="5">
        <v>104.4</v>
      </c>
      <c r="H1476" s="5">
        <v>104.3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105.3</v>
      </c>
      <c r="D1477" s="5">
        <v>0.1</v>
      </c>
      <c r="E1477" s="5">
        <v>105.4</v>
      </c>
      <c r="F1477" s="5">
        <v>209.8</v>
      </c>
      <c r="G1477" s="5">
        <v>104.7</v>
      </c>
      <c r="H1477" s="5">
        <v>104.5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105.3</v>
      </c>
      <c r="D1478" s="5">
        <v>0.1</v>
      </c>
      <c r="E1478" s="5">
        <v>105.4</v>
      </c>
      <c r="F1478" s="5">
        <v>209.8</v>
      </c>
      <c r="G1478" s="5">
        <v>104.7</v>
      </c>
      <c r="H1478" s="5">
        <v>104.5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105.3</v>
      </c>
      <c r="D1479" s="5">
        <v>0.1</v>
      </c>
      <c r="E1479" s="5">
        <v>105.4</v>
      </c>
      <c r="F1479" s="5">
        <v>209.1</v>
      </c>
      <c r="G1479" s="5">
        <v>104.4</v>
      </c>
      <c r="H1479" s="5">
        <v>104.2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105.3</v>
      </c>
      <c r="D1480" s="5">
        <v>0.1</v>
      </c>
      <c r="E1480" s="5">
        <v>105.4</v>
      </c>
      <c r="F1480" s="5">
        <v>209.1</v>
      </c>
      <c r="G1480" s="5">
        <v>104.4</v>
      </c>
      <c r="H1480" s="5">
        <v>104.2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104.2</v>
      </c>
      <c r="D1481" s="5">
        <v>0.1</v>
      </c>
      <c r="E1481" s="5">
        <v>104.3</v>
      </c>
      <c r="F1481" s="5">
        <v>208.5</v>
      </c>
      <c r="G1481" s="5">
        <v>104</v>
      </c>
      <c r="H1481" s="5">
        <v>103.8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104.2</v>
      </c>
      <c r="D1482" s="5">
        <v>0.1</v>
      </c>
      <c r="E1482" s="5">
        <v>104.3</v>
      </c>
      <c r="F1482" s="5">
        <v>208.5</v>
      </c>
      <c r="G1482" s="5">
        <v>104</v>
      </c>
      <c r="H1482" s="5">
        <v>103.8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104.2</v>
      </c>
      <c r="D1483" s="5">
        <v>0.1</v>
      </c>
      <c r="E1483" s="5">
        <v>104.3</v>
      </c>
      <c r="F1483" s="5">
        <v>208.5</v>
      </c>
      <c r="G1483" s="5">
        <v>104</v>
      </c>
      <c r="H1483" s="5">
        <v>103.8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104.2</v>
      </c>
      <c r="D1484" s="5">
        <v>0.1</v>
      </c>
      <c r="E1484" s="5">
        <v>104.3</v>
      </c>
      <c r="F1484" s="5">
        <v>208.5</v>
      </c>
      <c r="G1484" s="5">
        <v>104</v>
      </c>
      <c r="H1484" s="5">
        <v>103.8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104.3</v>
      </c>
      <c r="D1485" s="5">
        <v>0.1</v>
      </c>
      <c r="E1485" s="5">
        <v>104.4</v>
      </c>
      <c r="F1485" s="5">
        <v>208.4</v>
      </c>
      <c r="G1485" s="5">
        <v>104.1</v>
      </c>
      <c r="H1485" s="5">
        <v>104.7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104.3</v>
      </c>
      <c r="D1486" s="5">
        <v>0.1</v>
      </c>
      <c r="E1486" s="5">
        <v>104.4</v>
      </c>
      <c r="F1486" s="5">
        <v>208.4</v>
      </c>
      <c r="G1486" s="5">
        <v>104.1</v>
      </c>
      <c r="H1486" s="5">
        <v>104.7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105.8</v>
      </c>
      <c r="D1487" s="5">
        <v>0.1</v>
      </c>
      <c r="E1487" s="5">
        <v>105.9</v>
      </c>
      <c r="F1487" s="5">
        <v>210.5</v>
      </c>
      <c r="G1487" s="5">
        <v>105</v>
      </c>
      <c r="H1487" s="5">
        <v>104.7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105.8</v>
      </c>
      <c r="D1488" s="5">
        <v>0.1</v>
      </c>
      <c r="E1488" s="5">
        <v>105.9</v>
      </c>
      <c r="F1488" s="5">
        <v>210.5</v>
      </c>
      <c r="G1488" s="5">
        <v>105</v>
      </c>
      <c r="H1488" s="5">
        <v>104.7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104.6</v>
      </c>
      <c r="D1489" s="5">
        <v>0.1</v>
      </c>
      <c r="E1489" s="5">
        <v>104.7</v>
      </c>
      <c r="F1489" s="5">
        <v>208.8</v>
      </c>
      <c r="G1489" s="5">
        <v>104.2</v>
      </c>
      <c r="H1489" s="5">
        <v>104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104.6</v>
      </c>
      <c r="D1490" s="5">
        <v>0.1</v>
      </c>
      <c r="E1490" s="5">
        <v>104.7</v>
      </c>
      <c r="F1490" s="5">
        <v>208.8</v>
      </c>
      <c r="G1490" s="5">
        <v>104.2</v>
      </c>
      <c r="H1490" s="5">
        <v>104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104.7</v>
      </c>
      <c r="D1491" s="5">
        <v>0.1</v>
      </c>
      <c r="E1491" s="5">
        <v>104.9</v>
      </c>
      <c r="F1491" s="5">
        <v>209.1</v>
      </c>
      <c r="G1491" s="5">
        <v>104.3</v>
      </c>
      <c r="H1491" s="5">
        <v>104.2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104.7</v>
      </c>
      <c r="D1492" s="5">
        <v>0.1</v>
      </c>
      <c r="E1492" s="5">
        <v>104.9</v>
      </c>
      <c r="F1492" s="5">
        <v>209.1</v>
      </c>
      <c r="G1492" s="5">
        <v>104.3</v>
      </c>
      <c r="H1492" s="5">
        <v>104.2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104.7</v>
      </c>
      <c r="D1493" s="5">
        <v>0.1</v>
      </c>
      <c r="E1493" s="5">
        <v>104.9</v>
      </c>
      <c r="F1493" s="5">
        <v>209.1</v>
      </c>
      <c r="G1493" s="5">
        <v>104.3</v>
      </c>
      <c r="H1493" s="5">
        <v>104.2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104.7</v>
      </c>
      <c r="D1494" s="5">
        <v>0.1</v>
      </c>
      <c r="E1494" s="5">
        <v>104.9</v>
      </c>
      <c r="F1494" s="5">
        <v>209.1</v>
      </c>
      <c r="G1494" s="5">
        <v>104.3</v>
      </c>
      <c r="H1494" s="5">
        <v>104.2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105.2</v>
      </c>
      <c r="D1495" s="5">
        <v>0.1</v>
      </c>
      <c r="E1495" s="5">
        <v>105.3</v>
      </c>
      <c r="F1495" s="5">
        <v>210.5</v>
      </c>
      <c r="G1495" s="5">
        <v>105</v>
      </c>
      <c r="H1495" s="5">
        <v>104.9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105.2</v>
      </c>
      <c r="D1496" s="5">
        <v>0.1</v>
      </c>
      <c r="E1496" s="5">
        <v>105.3</v>
      </c>
      <c r="F1496" s="5">
        <v>210.5</v>
      </c>
      <c r="G1496" s="5">
        <v>105</v>
      </c>
      <c r="H1496" s="5">
        <v>104.9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105.3</v>
      </c>
      <c r="D1497" s="5">
        <v>0.1</v>
      </c>
      <c r="E1497" s="5">
        <v>105.5</v>
      </c>
      <c r="F1497" s="5">
        <v>209.9</v>
      </c>
      <c r="G1497" s="5">
        <v>104.8</v>
      </c>
      <c r="H1497" s="5">
        <v>104.6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105.3</v>
      </c>
      <c r="D1498" s="5">
        <v>0.1</v>
      </c>
      <c r="E1498" s="5">
        <v>105.5</v>
      </c>
      <c r="F1498" s="5">
        <v>209.9</v>
      </c>
      <c r="G1498" s="5">
        <v>104.8</v>
      </c>
      <c r="H1498" s="5">
        <v>104.6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104.8</v>
      </c>
      <c r="D1499" s="5">
        <v>0.1</v>
      </c>
      <c r="E1499" s="5">
        <v>105</v>
      </c>
      <c r="F1499" s="5">
        <v>208.8</v>
      </c>
      <c r="G1499" s="5">
        <v>104.2</v>
      </c>
      <c r="H1499" s="5">
        <v>104.1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104.8</v>
      </c>
      <c r="D1500" s="5">
        <v>0.1</v>
      </c>
      <c r="E1500" s="5">
        <v>105</v>
      </c>
      <c r="F1500" s="5">
        <v>208.8</v>
      </c>
      <c r="G1500" s="5">
        <v>104.2</v>
      </c>
      <c r="H1500" s="5">
        <v>104.1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105</v>
      </c>
      <c r="D1501" s="5">
        <v>0.1</v>
      </c>
      <c r="E1501" s="5">
        <v>105.2</v>
      </c>
      <c r="F1501" s="5">
        <v>208.7</v>
      </c>
      <c r="G1501" s="5">
        <v>104</v>
      </c>
      <c r="H1501" s="5">
        <v>103.9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105</v>
      </c>
      <c r="D1502" s="5">
        <v>0.1</v>
      </c>
      <c r="E1502" s="5">
        <v>105.2</v>
      </c>
      <c r="F1502" s="5">
        <v>208.7</v>
      </c>
      <c r="G1502" s="5">
        <v>104</v>
      </c>
      <c r="H1502" s="5">
        <v>103.9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105</v>
      </c>
      <c r="D1503" s="5">
        <v>0.1</v>
      </c>
      <c r="E1503" s="5">
        <v>105.2</v>
      </c>
      <c r="F1503" s="5">
        <v>208.7</v>
      </c>
      <c r="G1503" s="5">
        <v>104</v>
      </c>
      <c r="H1503" s="5">
        <v>103.9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105</v>
      </c>
      <c r="D1504" s="5">
        <v>0.1</v>
      </c>
      <c r="E1504" s="5">
        <v>105.2</v>
      </c>
      <c r="F1504" s="5">
        <v>208.7</v>
      </c>
      <c r="G1504" s="5">
        <v>104</v>
      </c>
      <c r="H1504" s="5">
        <v>103.9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104.4</v>
      </c>
      <c r="D1505" s="5">
        <v>0.1</v>
      </c>
      <c r="E1505" s="5">
        <v>104.6</v>
      </c>
      <c r="F1505" s="5">
        <v>208.8</v>
      </c>
      <c r="G1505" s="5">
        <v>104.1</v>
      </c>
      <c r="H1505" s="5">
        <v>104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104.4</v>
      </c>
      <c r="D1506" s="5">
        <v>0.1</v>
      </c>
      <c r="E1506" s="5">
        <v>104.6</v>
      </c>
      <c r="F1506" s="5">
        <v>208.8</v>
      </c>
      <c r="G1506" s="5">
        <v>104.1</v>
      </c>
      <c r="H1506" s="5">
        <v>104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100.5</v>
      </c>
      <c r="D1507" s="5">
        <v>0.1</v>
      </c>
      <c r="E1507" s="5">
        <v>100.5</v>
      </c>
      <c r="F1507" s="5">
        <v>203.2</v>
      </c>
      <c r="G1507" s="5">
        <v>101.3</v>
      </c>
      <c r="H1507" s="5">
        <v>101.2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100.5</v>
      </c>
      <c r="D1508" s="5">
        <v>0.1</v>
      </c>
      <c r="E1508" s="5">
        <v>100.5</v>
      </c>
      <c r="F1508" s="5">
        <v>203.2</v>
      </c>
      <c r="G1508" s="5">
        <v>101.3</v>
      </c>
      <c r="H1508" s="5">
        <v>101.2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103.5</v>
      </c>
      <c r="D1509" s="5">
        <v>0.1</v>
      </c>
      <c r="E1509" s="5">
        <v>103.7</v>
      </c>
      <c r="F1509" s="5">
        <v>207.3</v>
      </c>
      <c r="G1509" s="5">
        <v>103.4</v>
      </c>
      <c r="H1509" s="5">
        <v>103.2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103.5</v>
      </c>
      <c r="D1510" s="5">
        <v>0.1</v>
      </c>
      <c r="E1510" s="5">
        <v>103.7</v>
      </c>
      <c r="F1510" s="5">
        <v>207.3</v>
      </c>
      <c r="G1510" s="5">
        <v>103.4</v>
      </c>
      <c r="H1510" s="5">
        <v>103.2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104.6</v>
      </c>
      <c r="D1511" s="5">
        <v>0.1</v>
      </c>
      <c r="E1511" s="5">
        <v>104.7</v>
      </c>
      <c r="F1511" s="5">
        <v>208.1</v>
      </c>
      <c r="G1511" s="5">
        <v>103.9</v>
      </c>
      <c r="H1511" s="5">
        <v>103.8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104.6</v>
      </c>
      <c r="D1512" s="5">
        <v>0.1</v>
      </c>
      <c r="E1512" s="5">
        <v>104.7</v>
      </c>
      <c r="F1512" s="5">
        <v>208.1</v>
      </c>
      <c r="G1512" s="5">
        <v>103.9</v>
      </c>
      <c r="H1512" s="5">
        <v>103.8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104.6</v>
      </c>
      <c r="D1513" s="5">
        <v>0.1</v>
      </c>
      <c r="E1513" s="5">
        <v>104.7</v>
      </c>
      <c r="F1513" s="5">
        <v>208.1</v>
      </c>
      <c r="G1513" s="5">
        <v>103.9</v>
      </c>
      <c r="H1513" s="5">
        <v>103.8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104.6</v>
      </c>
      <c r="D1514" s="5">
        <v>0.1</v>
      </c>
      <c r="E1514" s="5">
        <v>104.7</v>
      </c>
      <c r="F1514" s="5">
        <v>208.1</v>
      </c>
      <c r="G1514" s="5">
        <v>103.9</v>
      </c>
      <c r="H1514" s="5">
        <v>103.8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103.9</v>
      </c>
      <c r="D1515" s="5">
        <v>0.1</v>
      </c>
      <c r="E1515" s="5">
        <v>104</v>
      </c>
      <c r="F1515" s="5">
        <v>208</v>
      </c>
      <c r="G1515" s="5">
        <v>103.8</v>
      </c>
      <c r="H1515" s="5">
        <v>103.6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103.9</v>
      </c>
      <c r="D1516" s="5">
        <v>0.1</v>
      </c>
      <c r="E1516" s="5">
        <v>104</v>
      </c>
      <c r="F1516" s="5">
        <v>208</v>
      </c>
      <c r="G1516" s="5">
        <v>103.8</v>
      </c>
      <c r="H1516" s="5">
        <v>103.6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104.3</v>
      </c>
      <c r="D1517" s="5">
        <v>0.1</v>
      </c>
      <c r="E1517" s="5">
        <v>104.5</v>
      </c>
      <c r="F1517" s="5">
        <v>208.4</v>
      </c>
      <c r="G1517" s="5">
        <v>104</v>
      </c>
      <c r="H1517" s="5">
        <v>103.9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104.3</v>
      </c>
      <c r="D1518" s="5">
        <v>0.1</v>
      </c>
      <c r="E1518" s="5">
        <v>104.5</v>
      </c>
      <c r="F1518" s="5">
        <v>208.4</v>
      </c>
      <c r="G1518" s="5">
        <v>104</v>
      </c>
      <c r="H1518" s="5">
        <v>103.9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104.1</v>
      </c>
      <c r="D1519" s="5">
        <v>0.1</v>
      </c>
      <c r="E1519" s="5">
        <v>104.3</v>
      </c>
      <c r="F1519" s="5">
        <v>208</v>
      </c>
      <c r="G1519" s="5">
        <v>103.6</v>
      </c>
      <c r="H1519" s="5">
        <v>103.5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104.1</v>
      </c>
      <c r="D1520" s="5">
        <v>0.1</v>
      </c>
      <c r="E1520" s="5">
        <v>104.3</v>
      </c>
      <c r="F1520" s="5">
        <v>208</v>
      </c>
      <c r="G1520" s="5">
        <v>103.6</v>
      </c>
      <c r="H1520" s="5">
        <v>103.5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104.3</v>
      </c>
      <c r="D1521" s="5">
        <v>0.1</v>
      </c>
      <c r="E1521" s="5">
        <v>104.5</v>
      </c>
      <c r="F1521" s="5">
        <v>208.2</v>
      </c>
      <c r="G1521" s="5">
        <v>103.9</v>
      </c>
      <c r="H1521" s="5">
        <v>103.8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104.3</v>
      </c>
      <c r="D1522" s="5">
        <v>0.1</v>
      </c>
      <c r="E1522" s="5">
        <v>104.5</v>
      </c>
      <c r="F1522" s="5">
        <v>208.2</v>
      </c>
      <c r="G1522" s="5">
        <v>103.9</v>
      </c>
      <c r="H1522" s="5">
        <v>103.8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104.3</v>
      </c>
      <c r="D1523" s="5">
        <v>0.1</v>
      </c>
      <c r="E1523" s="5">
        <v>104.5</v>
      </c>
      <c r="F1523" s="5">
        <v>208.2</v>
      </c>
      <c r="G1523" s="5">
        <v>103.9</v>
      </c>
      <c r="H1523" s="5">
        <v>103.8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104.3</v>
      </c>
      <c r="D1524" s="5">
        <v>0.1</v>
      </c>
      <c r="E1524" s="5">
        <v>104.5</v>
      </c>
      <c r="F1524" s="5">
        <v>208.2</v>
      </c>
      <c r="G1524" s="5">
        <v>103.9</v>
      </c>
      <c r="H1524" s="5">
        <v>103.8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104.3</v>
      </c>
      <c r="D1525" s="5">
        <v>0.1</v>
      </c>
      <c r="E1525" s="5">
        <v>104.5</v>
      </c>
      <c r="F1525" s="5">
        <v>208.1</v>
      </c>
      <c r="G1525" s="5">
        <v>103.9</v>
      </c>
      <c r="H1525" s="5">
        <v>103.8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104.3</v>
      </c>
      <c r="D1526" s="5">
        <v>0.1</v>
      </c>
      <c r="E1526" s="5">
        <v>104.5</v>
      </c>
      <c r="F1526" s="5">
        <v>208.1</v>
      </c>
      <c r="G1526" s="5">
        <v>103.9</v>
      </c>
      <c r="H1526" s="5">
        <v>103.8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103.7</v>
      </c>
      <c r="D1527" s="5">
        <v>0.1</v>
      </c>
      <c r="E1527" s="5">
        <v>103.8</v>
      </c>
      <c r="F1527" s="5">
        <v>207.2</v>
      </c>
      <c r="G1527" s="5">
        <v>103.3</v>
      </c>
      <c r="H1527" s="5">
        <v>103.2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103.7</v>
      </c>
      <c r="D1528" s="5">
        <v>0.1</v>
      </c>
      <c r="E1528" s="5">
        <v>103.8</v>
      </c>
      <c r="F1528" s="5">
        <v>207.2</v>
      </c>
      <c r="G1528" s="5">
        <v>103.3</v>
      </c>
      <c r="H1528" s="5">
        <v>103.2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104</v>
      </c>
      <c r="D1529" s="5">
        <v>0.1</v>
      </c>
      <c r="E1529" s="5">
        <v>104.2</v>
      </c>
      <c r="F1529" s="5">
        <v>207.7</v>
      </c>
      <c r="G1529" s="5">
        <v>103.7</v>
      </c>
      <c r="H1529" s="5">
        <v>103.5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104.2</v>
      </c>
      <c r="F1530" s="5">
        <v>207.7</v>
      </c>
      <c r="G1530" s="5">
        <v>103.7</v>
      </c>
      <c r="H1530" s="5">
        <v>103.5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</v>
      </c>
      <c r="F1531" s="5">
        <v>207.3</v>
      </c>
      <c r="G1531" s="5">
        <v>103.4</v>
      </c>
      <c r="H1531" s="5">
        <v>103.2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104</v>
      </c>
      <c r="D1532" s="5">
        <v>0.1</v>
      </c>
      <c r="E1532" s="5">
        <v>104</v>
      </c>
      <c r="F1532" s="5">
        <v>207.3</v>
      </c>
      <c r="G1532" s="5">
        <v>103.4</v>
      </c>
      <c r="H1532" s="5">
        <v>103.2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104</v>
      </c>
      <c r="D1533" s="5">
        <v>0.1</v>
      </c>
      <c r="E1533" s="5">
        <v>104</v>
      </c>
      <c r="F1533" s="5">
        <v>207.3</v>
      </c>
      <c r="G1533" s="5">
        <v>103.4</v>
      </c>
      <c r="H1533" s="5">
        <v>103.2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104</v>
      </c>
      <c r="D1534" s="5">
        <v>0.1</v>
      </c>
      <c r="E1534" s="5">
        <v>104</v>
      </c>
      <c r="F1534" s="5">
        <v>207.3</v>
      </c>
      <c r="G1534" s="5">
        <v>103.4</v>
      </c>
      <c r="H1534" s="5">
        <v>103.2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104</v>
      </c>
      <c r="D1535" s="5">
        <v>0.1</v>
      </c>
      <c r="E1535" s="5">
        <v>104.2</v>
      </c>
      <c r="F1535" s="5">
        <v>207.4</v>
      </c>
      <c r="G1535" s="5">
        <v>103.5</v>
      </c>
      <c r="H1535" s="5">
        <v>103.4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104</v>
      </c>
      <c r="D1536" s="5">
        <v>0.1</v>
      </c>
      <c r="E1536" s="5">
        <v>104.2</v>
      </c>
      <c r="F1536" s="5">
        <v>207.4</v>
      </c>
      <c r="G1536" s="5">
        <v>103.5</v>
      </c>
      <c r="H1536" s="5">
        <v>103.4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103.5</v>
      </c>
      <c r="D1537" s="5">
        <v>0.1</v>
      </c>
      <c r="E1537" s="5">
        <v>103.7</v>
      </c>
      <c r="F1537" s="5">
        <v>207</v>
      </c>
      <c r="G1537" s="5">
        <v>103.3</v>
      </c>
      <c r="H1537" s="5">
        <v>103.2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103.5</v>
      </c>
      <c r="D1538" s="5">
        <v>0.1</v>
      </c>
      <c r="E1538" s="5">
        <v>103.7</v>
      </c>
      <c r="F1538" s="5">
        <v>207</v>
      </c>
      <c r="G1538" s="5">
        <v>103.3</v>
      </c>
      <c r="H1538" s="5">
        <v>103.2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104</v>
      </c>
      <c r="D1539" s="5">
        <v>0.1</v>
      </c>
      <c r="E1539" s="5">
        <v>104.2</v>
      </c>
      <c r="F1539" s="5">
        <v>207.5</v>
      </c>
      <c r="G1539" s="5">
        <v>103.5</v>
      </c>
      <c r="H1539" s="5">
        <v>103.5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104</v>
      </c>
      <c r="D1540" s="5">
        <v>0.1</v>
      </c>
      <c r="E1540" s="5">
        <v>104.2</v>
      </c>
      <c r="F1540" s="5">
        <v>207.5</v>
      </c>
      <c r="G1540" s="5">
        <v>103.5</v>
      </c>
      <c r="H1540" s="5">
        <v>103.5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103.6</v>
      </c>
      <c r="D1541" s="5">
        <v>0.1</v>
      </c>
      <c r="E1541" s="5">
        <v>103.7</v>
      </c>
      <c r="F1541" s="5">
        <v>206.7</v>
      </c>
      <c r="G1541" s="5">
        <v>103.1</v>
      </c>
      <c r="H1541" s="5">
        <v>102.9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103.6</v>
      </c>
      <c r="D1542" s="5">
        <v>0.1</v>
      </c>
      <c r="E1542" s="5">
        <v>103.7</v>
      </c>
      <c r="F1542" s="5">
        <v>206.7</v>
      </c>
      <c r="G1542" s="5">
        <v>103.1</v>
      </c>
      <c r="H1542" s="5">
        <v>102.9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103.6</v>
      </c>
      <c r="D1543" s="5">
        <v>0.1</v>
      </c>
      <c r="E1543" s="5">
        <v>103.7</v>
      </c>
      <c r="F1543" s="5">
        <v>206.7</v>
      </c>
      <c r="G1543" s="5">
        <v>103.1</v>
      </c>
      <c r="H1543" s="5">
        <v>102.9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103.6</v>
      </c>
      <c r="D1544" s="5">
        <v>0.1</v>
      </c>
      <c r="E1544" s="5">
        <v>103.7</v>
      </c>
      <c r="F1544" s="5">
        <v>206.7</v>
      </c>
      <c r="G1544" s="5">
        <v>103.1</v>
      </c>
      <c r="H1544" s="5">
        <v>102.9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104.3</v>
      </c>
      <c r="D1545" s="5">
        <v>0.1</v>
      </c>
      <c r="E1545" s="5">
        <v>104.5</v>
      </c>
      <c r="F1545" s="5">
        <v>208.4</v>
      </c>
      <c r="G1545" s="5">
        <v>104</v>
      </c>
      <c r="H1545" s="5">
        <v>103.9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104.3</v>
      </c>
      <c r="D1546" s="5">
        <v>0.1</v>
      </c>
      <c r="E1546" s="5">
        <v>104.5</v>
      </c>
      <c r="F1546" s="5">
        <v>208.4</v>
      </c>
      <c r="G1546" s="5">
        <v>104</v>
      </c>
      <c r="H1546" s="5">
        <v>103.9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103.9</v>
      </c>
      <c r="D1547" s="5">
        <v>0.1</v>
      </c>
      <c r="E1547" s="5">
        <v>104</v>
      </c>
      <c r="F1547" s="5">
        <v>207.5</v>
      </c>
      <c r="G1547" s="5">
        <v>103.5</v>
      </c>
      <c r="H1547" s="5">
        <v>103.4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103.9</v>
      </c>
      <c r="D1548" s="5">
        <v>0.1</v>
      </c>
      <c r="E1548" s="5">
        <v>104</v>
      </c>
      <c r="F1548" s="5">
        <v>207.5</v>
      </c>
      <c r="G1548" s="5">
        <v>103.5</v>
      </c>
      <c r="H1548" s="5">
        <v>103.4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104.6</v>
      </c>
      <c r="D1549" s="5">
        <v>0.1</v>
      </c>
      <c r="E1549" s="5">
        <v>104.7</v>
      </c>
      <c r="F1549" s="5">
        <v>208.8</v>
      </c>
      <c r="G1549" s="5">
        <v>104.2</v>
      </c>
      <c r="H1549" s="5">
        <v>104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104.6</v>
      </c>
      <c r="D1550" s="5">
        <v>0.1</v>
      </c>
      <c r="E1550" s="5">
        <v>104.7</v>
      </c>
      <c r="F1550" s="5">
        <v>208.8</v>
      </c>
      <c r="G1550" s="5">
        <v>104.2</v>
      </c>
      <c r="H1550" s="5">
        <v>104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104.9</v>
      </c>
      <c r="D1551" s="5">
        <v>0.1</v>
      </c>
      <c r="E1551" s="5">
        <v>105</v>
      </c>
      <c r="F1551" s="5">
        <v>209.6</v>
      </c>
      <c r="G1551" s="5">
        <v>104.6</v>
      </c>
      <c r="H1551" s="5">
        <v>104.4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104.9</v>
      </c>
      <c r="D1552" s="5">
        <v>0.1</v>
      </c>
      <c r="E1552" s="5">
        <v>105</v>
      </c>
      <c r="F1552" s="5">
        <v>209.6</v>
      </c>
      <c r="G1552" s="5">
        <v>104.6</v>
      </c>
      <c r="H1552" s="5">
        <v>104.4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104.9</v>
      </c>
      <c r="D1553" s="5">
        <v>0.1</v>
      </c>
      <c r="E1553" s="5">
        <v>105</v>
      </c>
      <c r="F1553" s="5">
        <v>209.6</v>
      </c>
      <c r="G1553" s="5">
        <v>104.6</v>
      </c>
      <c r="H1553" s="5">
        <v>104.4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104.7</v>
      </c>
      <c r="D1554" s="5">
        <v>0.1</v>
      </c>
      <c r="E1554" s="5">
        <v>105</v>
      </c>
      <c r="F1554" s="5">
        <v>209.6</v>
      </c>
      <c r="G1554" s="5">
        <v>104.6</v>
      </c>
      <c r="H1554" s="5">
        <v>104.4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104.7</v>
      </c>
      <c r="D1555" s="5">
        <v>0.1</v>
      </c>
      <c r="E1555" s="5">
        <v>104.9</v>
      </c>
      <c r="F1555" s="5">
        <v>208.4</v>
      </c>
      <c r="G1555" s="5">
        <v>104</v>
      </c>
      <c r="H1555" s="5">
        <v>103.9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104.7</v>
      </c>
      <c r="D1556" s="5">
        <v>0.1</v>
      </c>
      <c r="E1556" s="5">
        <v>104.9</v>
      </c>
      <c r="F1556" s="5">
        <v>208.4</v>
      </c>
      <c r="G1556" s="5">
        <v>104</v>
      </c>
      <c r="H1556" s="5">
        <v>103.9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104.1</v>
      </c>
      <c r="D1557" s="5">
        <v>0.1</v>
      </c>
      <c r="E1557" s="5">
        <v>104.3</v>
      </c>
      <c r="F1557" s="5">
        <v>207.8</v>
      </c>
      <c r="G1557" s="5">
        <v>103.8</v>
      </c>
      <c r="H1557" s="5">
        <v>103.7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104.1</v>
      </c>
      <c r="D1558" s="5">
        <v>0.1</v>
      </c>
      <c r="E1558" s="5">
        <v>104.3</v>
      </c>
      <c r="F1558" s="5">
        <v>207.8</v>
      </c>
      <c r="G1558" s="5">
        <v>103.8</v>
      </c>
      <c r="H1558" s="5">
        <v>103.7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105</v>
      </c>
      <c r="D1559" s="5">
        <v>0.1</v>
      </c>
      <c r="E1559" s="5">
        <v>105.1</v>
      </c>
      <c r="F1559" s="5">
        <v>209.5</v>
      </c>
      <c r="G1559" s="5">
        <v>104.5</v>
      </c>
      <c r="H1559" s="5">
        <v>104.4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105</v>
      </c>
      <c r="D1560" s="5">
        <v>0.1</v>
      </c>
      <c r="E1560" s="5">
        <v>105.1</v>
      </c>
      <c r="F1560" s="5">
        <v>209.5</v>
      </c>
      <c r="G1560" s="5">
        <v>104.5</v>
      </c>
      <c r="H1560" s="5">
        <v>104.4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104.3</v>
      </c>
      <c r="D1561" s="5">
        <v>0.1</v>
      </c>
      <c r="E1561" s="5">
        <v>104.5</v>
      </c>
      <c r="F1561" s="5">
        <v>208.7</v>
      </c>
      <c r="G1561" s="5">
        <v>104.1</v>
      </c>
      <c r="H1561" s="5">
        <v>104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104.3</v>
      </c>
      <c r="D1562" s="5">
        <v>0.1</v>
      </c>
      <c r="E1562" s="5">
        <v>104.5</v>
      </c>
      <c r="F1562" s="5">
        <v>208.7</v>
      </c>
      <c r="G1562" s="5">
        <v>104.1</v>
      </c>
      <c r="H1562" s="5">
        <v>104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104.3</v>
      </c>
      <c r="D1563" s="5">
        <v>0.1</v>
      </c>
      <c r="E1563" s="5">
        <v>104.5</v>
      </c>
      <c r="F1563" s="5">
        <v>208.7</v>
      </c>
      <c r="G1563" s="5">
        <v>104.1</v>
      </c>
      <c r="H1563" s="5">
        <v>104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104.3</v>
      </c>
      <c r="D1564" s="5">
        <v>0.1</v>
      </c>
      <c r="E1564" s="5">
        <v>104.5</v>
      </c>
      <c r="F1564" s="5">
        <v>208.7</v>
      </c>
      <c r="G1564" s="5">
        <v>104.1</v>
      </c>
      <c r="H1564" s="5">
        <v>104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104.1</v>
      </c>
      <c r="D1565" s="5">
        <v>0.1</v>
      </c>
      <c r="E1565" s="5">
        <v>104.3</v>
      </c>
      <c r="F1565" s="5">
        <v>207.7</v>
      </c>
      <c r="G1565" s="5">
        <v>103.6</v>
      </c>
      <c r="H1565" s="5">
        <v>103.5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104.1</v>
      </c>
      <c r="D1566" s="5">
        <v>0.1</v>
      </c>
      <c r="E1566" s="5">
        <v>104.3</v>
      </c>
      <c r="F1566" s="5">
        <v>207.7</v>
      </c>
      <c r="G1566" s="5">
        <v>103.6</v>
      </c>
      <c r="H1566" s="5">
        <v>103.5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104.4</v>
      </c>
      <c r="D1567" s="5">
        <v>0.1</v>
      </c>
      <c r="E1567" s="5">
        <v>104.6</v>
      </c>
      <c r="F1567" s="5">
        <v>208</v>
      </c>
      <c r="G1567" s="5">
        <v>103.8</v>
      </c>
      <c r="H1567" s="5">
        <v>103.7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104.4</v>
      </c>
      <c r="D1568" s="5">
        <v>0.1</v>
      </c>
      <c r="E1568" s="5">
        <v>104.6</v>
      </c>
      <c r="F1568" s="5">
        <v>208</v>
      </c>
      <c r="G1568" s="5">
        <v>103.8</v>
      </c>
      <c r="H1568" s="5">
        <v>103.7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103.8</v>
      </c>
      <c r="D1569" s="5">
        <v>0.1</v>
      </c>
      <c r="E1569" s="5">
        <v>104</v>
      </c>
      <c r="F1569" s="5">
        <v>207.8</v>
      </c>
      <c r="G1569" s="5">
        <v>103.7</v>
      </c>
      <c r="H1569" s="5">
        <v>103.5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103.8</v>
      </c>
      <c r="D1570" s="5">
        <v>0.1</v>
      </c>
      <c r="E1570" s="5">
        <v>104</v>
      </c>
      <c r="F1570" s="5">
        <v>207.8</v>
      </c>
      <c r="G1570" s="5">
        <v>103.7</v>
      </c>
      <c r="H1570" s="5">
        <v>103.5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104.1</v>
      </c>
      <c r="D1571" s="5">
        <v>0.1</v>
      </c>
      <c r="E1571" s="5">
        <v>104.3</v>
      </c>
      <c r="F1571" s="5">
        <v>208.4</v>
      </c>
      <c r="G1571" s="5">
        <v>103.9</v>
      </c>
      <c r="H1571" s="5">
        <v>103.8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104.1</v>
      </c>
      <c r="D1572" s="5">
        <v>0.1</v>
      </c>
      <c r="E1572" s="5">
        <v>104.3</v>
      </c>
      <c r="F1572" s="5">
        <v>208.4</v>
      </c>
      <c r="G1572" s="5">
        <v>103.9</v>
      </c>
      <c r="H1572" s="5">
        <v>103.8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104.1</v>
      </c>
      <c r="D1573" s="5">
        <v>0.1</v>
      </c>
      <c r="E1573" s="5">
        <v>104.3</v>
      </c>
      <c r="F1573" s="5">
        <v>208.4</v>
      </c>
      <c r="G1573" s="5">
        <v>103.9</v>
      </c>
      <c r="H1573" s="5">
        <v>103.8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105</v>
      </c>
      <c r="D1574" s="5">
        <v>0.1</v>
      </c>
      <c r="E1574" s="5">
        <v>105.1</v>
      </c>
      <c r="F1574" s="5">
        <v>210.2</v>
      </c>
      <c r="G1574" s="5">
        <v>104.9</v>
      </c>
      <c r="H1574" s="5">
        <v>104.7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105</v>
      </c>
      <c r="D1575" s="5">
        <v>0.1</v>
      </c>
      <c r="E1575" s="5">
        <v>105.1</v>
      </c>
      <c r="F1575" s="5">
        <v>210.2</v>
      </c>
      <c r="G1575" s="5">
        <v>104.9</v>
      </c>
      <c r="H1575" s="5">
        <v>104.7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104.6</v>
      </c>
      <c r="D1576" s="5">
        <v>0.1</v>
      </c>
      <c r="E1576" s="5">
        <v>104.8</v>
      </c>
      <c r="F1576" s="5">
        <v>208.5</v>
      </c>
      <c r="G1576" s="5">
        <v>104.1</v>
      </c>
      <c r="H1576" s="5">
        <v>104.1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104.6</v>
      </c>
      <c r="D1577" s="5">
        <v>0.1</v>
      </c>
      <c r="E1577" s="5">
        <v>104.8</v>
      </c>
      <c r="F1577" s="5">
        <v>208.5</v>
      </c>
      <c r="G1577" s="5">
        <v>104.1</v>
      </c>
      <c r="H1577" s="5">
        <v>104.1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104.6</v>
      </c>
      <c r="D1578" s="5">
        <v>0.1</v>
      </c>
      <c r="E1578" s="5">
        <v>104.5</v>
      </c>
      <c r="F1578" s="5">
        <v>208.9</v>
      </c>
      <c r="G1578" s="5">
        <v>104.2</v>
      </c>
      <c r="H1578" s="5">
        <v>104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104.3</v>
      </c>
      <c r="D1579" s="5">
        <v>0.1</v>
      </c>
      <c r="E1579" s="5">
        <v>104.5</v>
      </c>
      <c r="F1579" s="5">
        <v>208.9</v>
      </c>
      <c r="G1579" s="5">
        <v>104.2</v>
      </c>
      <c r="H1579" s="5">
        <v>104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104.3</v>
      </c>
      <c r="D1580" s="5">
        <v>0.1</v>
      </c>
      <c r="E1580" s="5">
        <v>105</v>
      </c>
      <c r="F1580" s="5">
        <v>210.2</v>
      </c>
      <c r="G1580" s="5">
        <v>104.8</v>
      </c>
      <c r="H1580" s="5">
        <v>104.7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104.9</v>
      </c>
      <c r="D1581" s="5">
        <v>0.1</v>
      </c>
      <c r="E1581" s="5">
        <v>105</v>
      </c>
      <c r="F1581" s="5">
        <v>210.2</v>
      </c>
      <c r="G1581" s="5">
        <v>104.8</v>
      </c>
      <c r="H1581" s="5">
        <v>104.7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104.9</v>
      </c>
      <c r="D1582" s="5">
        <v>0.1</v>
      </c>
      <c r="E1582" s="5">
        <v>105</v>
      </c>
      <c r="F1582" s="5">
        <v>210.2</v>
      </c>
      <c r="G1582" s="5">
        <v>104.8</v>
      </c>
      <c r="H1582" s="5">
        <v>104.7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104.9</v>
      </c>
      <c r="D1583" s="5">
        <v>0.1</v>
      </c>
      <c r="E1583" s="5">
        <v>105</v>
      </c>
      <c r="F1583" s="5">
        <v>210.2</v>
      </c>
      <c r="G1583" s="5">
        <v>104.8</v>
      </c>
      <c r="H1583" s="5">
        <v>104.7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105.3</v>
      </c>
      <c r="D1584" s="5">
        <v>0.1</v>
      </c>
      <c r="E1584" s="5">
        <v>105.4</v>
      </c>
      <c r="F1584" s="5">
        <v>210.4</v>
      </c>
      <c r="G1584" s="5">
        <v>105</v>
      </c>
      <c r="H1584" s="5">
        <v>104.9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105.3</v>
      </c>
      <c r="D1585" s="5">
        <v>0.1</v>
      </c>
      <c r="E1585" s="5">
        <v>105.4</v>
      </c>
      <c r="F1585" s="5">
        <v>210.4</v>
      </c>
      <c r="G1585" s="5">
        <v>105</v>
      </c>
      <c r="H1585" s="5">
        <v>104.9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101.8</v>
      </c>
      <c r="D1586" s="5">
        <v>0.1</v>
      </c>
      <c r="E1586" s="5">
        <v>102</v>
      </c>
      <c r="F1586" s="5">
        <v>207.9</v>
      </c>
      <c r="G1586" s="5">
        <v>103.6</v>
      </c>
      <c r="H1586" s="5">
        <v>103.4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101.8</v>
      </c>
      <c r="D1587" s="5">
        <v>0.1</v>
      </c>
      <c r="E1587" s="5">
        <v>102</v>
      </c>
      <c r="F1587" s="5">
        <v>207.9</v>
      </c>
      <c r="G1587" s="5">
        <v>103.6</v>
      </c>
      <c r="H1587" s="5">
        <v>103.4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104.6</v>
      </c>
      <c r="D1588" s="5">
        <v>0.1</v>
      </c>
      <c r="E1588" s="5">
        <v>104.6</v>
      </c>
      <c r="F1588" s="5">
        <v>208.8</v>
      </c>
      <c r="G1588" s="5">
        <v>104.2</v>
      </c>
      <c r="H1588" s="5">
        <v>104.1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104.6</v>
      </c>
      <c r="D1589" s="5">
        <v>0.1</v>
      </c>
      <c r="E1589" s="5">
        <v>104.6</v>
      </c>
      <c r="F1589" s="5">
        <v>208.8</v>
      </c>
      <c r="G1589" s="5">
        <v>104.2</v>
      </c>
      <c r="H1589" s="5">
        <v>104.1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104.6</v>
      </c>
      <c r="D1590" s="5">
        <v>0.1</v>
      </c>
      <c r="E1590" s="5">
        <v>104.8</v>
      </c>
      <c r="F1590" s="5">
        <v>209.4</v>
      </c>
      <c r="G1590" s="5">
        <v>104.5</v>
      </c>
      <c r="H1590" s="5">
        <v>104.3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104.6</v>
      </c>
      <c r="D1591" s="5">
        <v>0.1</v>
      </c>
      <c r="E1591" s="5">
        <v>104.8</v>
      </c>
      <c r="F1591" s="5">
        <v>209.4</v>
      </c>
      <c r="G1591" s="5">
        <v>104.5</v>
      </c>
      <c r="H1591" s="5">
        <v>104.3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104.6</v>
      </c>
      <c r="D1592" s="5">
        <v>0.1</v>
      </c>
      <c r="E1592" s="5">
        <v>104.8</v>
      </c>
      <c r="F1592" s="5">
        <v>209.4</v>
      </c>
      <c r="G1592" s="5">
        <v>104.5</v>
      </c>
      <c r="H1592" s="5">
        <v>104.3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104.6</v>
      </c>
      <c r="D1593" s="5">
        <v>0.1</v>
      </c>
      <c r="E1593" s="5">
        <v>104.8</v>
      </c>
      <c r="F1593" s="5">
        <v>209.4</v>
      </c>
      <c r="G1593" s="5">
        <v>104.5</v>
      </c>
      <c r="H1593" s="5">
        <v>104.3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105.2</v>
      </c>
      <c r="D1594" s="5">
        <v>0.1</v>
      </c>
      <c r="E1594" s="5">
        <v>105.3</v>
      </c>
      <c r="F1594" s="5">
        <v>208.6</v>
      </c>
      <c r="G1594" s="5">
        <v>104.1</v>
      </c>
      <c r="H1594" s="5">
        <v>103.9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105.2</v>
      </c>
      <c r="D1595" s="5">
        <v>0.1</v>
      </c>
      <c r="E1595" s="5">
        <v>105.3</v>
      </c>
      <c r="F1595" s="5">
        <v>208.6</v>
      </c>
      <c r="G1595" s="5">
        <v>104.1</v>
      </c>
      <c r="H1595" s="5">
        <v>103.9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104.5</v>
      </c>
      <c r="D1596" s="5">
        <v>0.1</v>
      </c>
      <c r="E1596" s="5">
        <v>104.6</v>
      </c>
      <c r="F1596" s="5">
        <v>208.2</v>
      </c>
      <c r="G1596" s="5">
        <v>104</v>
      </c>
      <c r="H1596" s="5">
        <v>103.9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104.5</v>
      </c>
      <c r="D1597" s="5">
        <v>0.1</v>
      </c>
      <c r="E1597" s="5">
        <v>104.6</v>
      </c>
      <c r="F1597" s="5">
        <v>208.2</v>
      </c>
      <c r="G1597" s="5">
        <v>104</v>
      </c>
      <c r="H1597" s="5">
        <v>103.9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98.8</v>
      </c>
      <c r="D1598" s="5">
        <v>0.1</v>
      </c>
      <c r="E1598" s="5">
        <v>98.9</v>
      </c>
      <c r="F1598" s="5">
        <v>197.4</v>
      </c>
      <c r="G1598" s="5">
        <v>98.5</v>
      </c>
      <c r="H1598" s="5">
        <v>98.3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98.8</v>
      </c>
      <c r="D1599" s="5">
        <v>0.1</v>
      </c>
      <c r="E1599" s="5">
        <v>98.9</v>
      </c>
      <c r="F1599" s="5">
        <v>197.4</v>
      </c>
      <c r="G1599" s="5">
        <v>98.5</v>
      </c>
      <c r="H1599" s="5">
        <v>98.3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103.7</v>
      </c>
      <c r="D1600" s="5">
        <v>0.1</v>
      </c>
      <c r="E1600" s="5">
        <v>103.8</v>
      </c>
      <c r="F1600" s="5">
        <v>206.9</v>
      </c>
      <c r="G1600" s="5">
        <v>103.3</v>
      </c>
      <c r="H1600" s="5">
        <v>103.2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103.7</v>
      </c>
      <c r="D1601" s="5">
        <v>0.1</v>
      </c>
      <c r="E1601" s="5">
        <v>103.8</v>
      </c>
      <c r="F1601" s="5">
        <v>206.9</v>
      </c>
      <c r="G1601" s="5">
        <v>103.3</v>
      </c>
      <c r="H1601" s="5">
        <v>103.2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103.7</v>
      </c>
      <c r="D1602" s="5">
        <v>0.1</v>
      </c>
      <c r="E1602" s="5">
        <v>103.8</v>
      </c>
      <c r="F1602" s="5">
        <v>206.9</v>
      </c>
      <c r="G1602" s="5">
        <v>103.3</v>
      </c>
      <c r="H1602" s="5">
        <v>103.2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103.7</v>
      </c>
      <c r="D1603" s="5">
        <v>0.1</v>
      </c>
      <c r="E1603" s="5">
        <v>103.8</v>
      </c>
      <c r="F1603" s="5">
        <v>206.9</v>
      </c>
      <c r="G1603" s="5">
        <v>103.3</v>
      </c>
      <c r="H1603" s="5">
        <v>103.2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99.8</v>
      </c>
      <c r="D1604" s="5">
        <v>0.1</v>
      </c>
      <c r="E1604" s="5">
        <v>99.9</v>
      </c>
      <c r="F1604" s="5">
        <v>198.3</v>
      </c>
      <c r="G1604" s="5">
        <v>99</v>
      </c>
      <c r="H1604" s="5">
        <v>98.9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99.8</v>
      </c>
      <c r="D1605" s="5">
        <v>0.1</v>
      </c>
      <c r="E1605" s="5">
        <v>99.9</v>
      </c>
      <c r="F1605" s="5">
        <v>198.3</v>
      </c>
      <c r="G1605" s="5">
        <v>99</v>
      </c>
      <c r="H1605" s="5">
        <v>98.9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99.2</v>
      </c>
      <c r="D1606" s="5">
        <v>0.1</v>
      </c>
      <c r="E1606" s="5">
        <v>99.3</v>
      </c>
      <c r="F1606" s="5">
        <v>197.7</v>
      </c>
      <c r="G1606" s="5">
        <v>98.6</v>
      </c>
      <c r="H1606" s="5">
        <v>98.5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99.2</v>
      </c>
      <c r="D1607" s="5">
        <v>0.1</v>
      </c>
      <c r="E1607" s="5">
        <v>99.3</v>
      </c>
      <c r="F1607" s="5">
        <v>197.7</v>
      </c>
      <c r="G1607" s="5">
        <v>98.6</v>
      </c>
      <c r="H1607" s="5">
        <v>98.5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99.2</v>
      </c>
      <c r="D1608" s="5">
        <v>0.1</v>
      </c>
      <c r="E1608" s="5">
        <v>99.3</v>
      </c>
      <c r="F1608" s="5">
        <v>197.7</v>
      </c>
      <c r="G1608" s="5">
        <v>98.6</v>
      </c>
      <c r="H1608" s="5">
        <v>98.5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99.2</v>
      </c>
      <c r="D1609" s="5">
        <v>0.1</v>
      </c>
      <c r="E1609" s="5">
        <v>99.3</v>
      </c>
      <c r="F1609" s="5">
        <v>197.7</v>
      </c>
      <c r="G1609" s="5">
        <v>98.6</v>
      </c>
      <c r="H1609" s="5">
        <v>99.1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98.8</v>
      </c>
      <c r="D1610" s="5">
        <v>0.1</v>
      </c>
      <c r="E1610" s="5">
        <v>98.9</v>
      </c>
      <c r="F1610" s="5">
        <v>199</v>
      </c>
      <c r="G1610" s="5">
        <v>99.3</v>
      </c>
      <c r="H1610" s="5">
        <v>99.1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98.8</v>
      </c>
      <c r="D1611" s="5">
        <v>0.1</v>
      </c>
      <c r="E1611" s="5">
        <v>98.9</v>
      </c>
      <c r="F1611" s="5">
        <v>199</v>
      </c>
      <c r="G1611" s="5">
        <v>99.3</v>
      </c>
      <c r="H1611" s="5">
        <v>99.1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104.6</v>
      </c>
      <c r="D1612" s="5">
        <v>0.1</v>
      </c>
      <c r="E1612" s="5">
        <v>104.7</v>
      </c>
      <c r="F1612" s="5">
        <v>208.9</v>
      </c>
      <c r="G1612" s="5">
        <v>104</v>
      </c>
      <c r="H1612" s="5">
        <v>103.4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104.6</v>
      </c>
      <c r="D1613" s="5">
        <v>0.1</v>
      </c>
      <c r="E1613" s="5">
        <v>104.7</v>
      </c>
      <c r="F1613" s="5">
        <v>208.9</v>
      </c>
      <c r="G1613" s="5">
        <v>104</v>
      </c>
      <c r="H1613" s="5">
        <v>103.4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99.1</v>
      </c>
      <c r="D1614" s="5">
        <v>0.1</v>
      </c>
      <c r="E1614" s="5">
        <v>99.2</v>
      </c>
      <c r="F1614" s="5">
        <v>197.4</v>
      </c>
      <c r="G1614" s="5">
        <v>98.4</v>
      </c>
      <c r="H1614" s="5">
        <v>98.2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99.1</v>
      </c>
      <c r="D1615" s="5">
        <v>0.1</v>
      </c>
      <c r="E1615" s="5">
        <v>99.2</v>
      </c>
      <c r="F1615" s="5">
        <v>197.4</v>
      </c>
      <c r="G1615" s="5">
        <v>98.4</v>
      </c>
      <c r="H1615" s="5">
        <v>98.2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100</v>
      </c>
      <c r="D1616" s="5">
        <v>0.1</v>
      </c>
      <c r="E1616" s="5">
        <v>100.2</v>
      </c>
      <c r="F1616" s="5">
        <v>198.2</v>
      </c>
      <c r="G1616" s="5">
        <v>99</v>
      </c>
      <c r="H1616" s="5">
        <v>98.8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100</v>
      </c>
      <c r="D1617" s="5">
        <v>0.1</v>
      </c>
      <c r="E1617" s="5">
        <v>100.2</v>
      </c>
      <c r="F1617" s="5">
        <v>198.2</v>
      </c>
      <c r="G1617" s="5">
        <v>99</v>
      </c>
      <c r="H1617" s="5">
        <v>98.8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100</v>
      </c>
      <c r="D1618" s="5">
        <v>0.1</v>
      </c>
      <c r="E1618" s="5">
        <v>100.2</v>
      </c>
      <c r="F1618" s="5">
        <v>198.2</v>
      </c>
      <c r="G1618" s="5">
        <v>99</v>
      </c>
      <c r="H1618" s="5">
        <v>98.8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98.9</v>
      </c>
      <c r="D1619" s="5">
        <v>0.1</v>
      </c>
      <c r="E1619" s="5">
        <v>99</v>
      </c>
      <c r="F1619" s="5">
        <v>197.1</v>
      </c>
      <c r="G1619" s="5">
        <v>98.3</v>
      </c>
      <c r="H1619" s="5">
        <v>98.2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98.9</v>
      </c>
      <c r="D1620" s="5">
        <v>0.1</v>
      </c>
      <c r="E1620" s="5">
        <v>99</v>
      </c>
      <c r="F1620" s="5">
        <v>197.1</v>
      </c>
      <c r="G1620" s="5">
        <v>98.3</v>
      </c>
      <c r="H1620" s="5">
        <v>98.2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99.4</v>
      </c>
      <c r="D1621" s="5">
        <v>0.1</v>
      </c>
      <c r="E1621" s="5">
        <v>99.5</v>
      </c>
      <c r="F1621" s="5">
        <v>196.7</v>
      </c>
      <c r="G1621" s="5">
        <v>98.2</v>
      </c>
      <c r="H1621" s="5">
        <v>98.1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99.4</v>
      </c>
      <c r="D1622" s="5">
        <v>0.1</v>
      </c>
      <c r="E1622" s="5">
        <v>99.5</v>
      </c>
      <c r="F1622" s="5">
        <v>196.7</v>
      </c>
      <c r="G1622" s="5">
        <v>98.2</v>
      </c>
      <c r="H1622" s="5">
        <v>98.1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99.4</v>
      </c>
      <c r="D1623" s="5">
        <v>0.1</v>
      </c>
      <c r="E1623" s="5">
        <v>98.5</v>
      </c>
      <c r="F1623" s="5">
        <v>196.1</v>
      </c>
      <c r="G1623" s="5">
        <v>97.8</v>
      </c>
      <c r="H1623" s="5">
        <v>97.7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98.3</v>
      </c>
      <c r="D1624" s="5">
        <v>0.1</v>
      </c>
      <c r="E1624" s="5">
        <v>98.5</v>
      </c>
      <c r="F1624" s="5">
        <v>196.1</v>
      </c>
      <c r="G1624" s="5">
        <v>97.8</v>
      </c>
      <c r="H1624" s="5">
        <v>97.7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98.3</v>
      </c>
      <c r="D1625" s="5">
        <v>0.1</v>
      </c>
      <c r="E1625" s="5">
        <v>99.2</v>
      </c>
      <c r="F1625" s="5">
        <v>197.9</v>
      </c>
      <c r="G1625" s="5">
        <v>98.7</v>
      </c>
      <c r="H1625" s="5">
        <v>98.6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99.1</v>
      </c>
      <c r="D1626" s="5">
        <v>0.1</v>
      </c>
      <c r="E1626" s="5">
        <v>99.2</v>
      </c>
      <c r="F1626" s="5">
        <v>197.9</v>
      </c>
      <c r="G1626" s="5">
        <v>98.7</v>
      </c>
      <c r="H1626" s="5">
        <v>98.6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99.1</v>
      </c>
      <c r="D1627" s="5">
        <v>0.1</v>
      </c>
      <c r="E1627" s="5">
        <v>99.2</v>
      </c>
      <c r="F1627" s="5">
        <v>197.9</v>
      </c>
      <c r="G1627" s="5">
        <v>98.7</v>
      </c>
      <c r="H1627" s="5">
        <v>98.6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99.1</v>
      </c>
      <c r="D1628" s="5">
        <v>0.1</v>
      </c>
      <c r="E1628" s="5">
        <v>99.2</v>
      </c>
      <c r="F1628" s="5">
        <v>197.9</v>
      </c>
      <c r="G1628" s="5">
        <v>98.7</v>
      </c>
      <c r="H1628" s="5">
        <v>98.6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104.5</v>
      </c>
      <c r="D1629" s="5">
        <v>0.1</v>
      </c>
      <c r="E1629" s="5">
        <v>104.6</v>
      </c>
      <c r="F1629" s="5">
        <v>208.1</v>
      </c>
      <c r="G1629" s="5">
        <v>103.9</v>
      </c>
      <c r="H1629" s="5">
        <v>103.7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104.5</v>
      </c>
      <c r="D1630" s="5">
        <v>0.1</v>
      </c>
      <c r="E1630" s="5">
        <v>104.6</v>
      </c>
      <c r="F1630" s="5">
        <v>208.1</v>
      </c>
      <c r="G1630" s="5">
        <v>103.9</v>
      </c>
      <c r="H1630" s="5">
        <v>103.7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104.8</v>
      </c>
      <c r="D1631" s="5">
        <v>0.1</v>
      </c>
      <c r="E1631" s="5">
        <v>105</v>
      </c>
      <c r="F1631" s="5">
        <v>209.1</v>
      </c>
      <c r="G1631" s="5">
        <v>104.6</v>
      </c>
      <c r="H1631" s="5">
        <v>104.6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104.8</v>
      </c>
      <c r="D1632" s="5">
        <v>0.1</v>
      </c>
      <c r="E1632" s="5">
        <v>105</v>
      </c>
      <c r="F1632" s="5">
        <v>209.1</v>
      </c>
      <c r="G1632" s="5">
        <v>104.6</v>
      </c>
      <c r="H1632" s="5">
        <v>104.6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99.5</v>
      </c>
      <c r="D1633" s="5">
        <v>0.1</v>
      </c>
      <c r="E1633" s="5">
        <v>99.7</v>
      </c>
      <c r="F1633" s="5">
        <v>199</v>
      </c>
      <c r="G1633" s="5">
        <v>99.3</v>
      </c>
      <c r="H1633" s="5">
        <v>99.2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99.5</v>
      </c>
      <c r="D1634" s="5">
        <v>0.1</v>
      </c>
      <c r="E1634" s="5">
        <v>99.7</v>
      </c>
      <c r="F1634" s="5">
        <v>199</v>
      </c>
      <c r="G1634" s="5">
        <v>99.3</v>
      </c>
      <c r="H1634" s="5">
        <v>99.2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99.2</v>
      </c>
      <c r="D1635" s="5">
        <v>0.1</v>
      </c>
      <c r="E1635" s="5">
        <v>99.4</v>
      </c>
      <c r="F1635" s="5">
        <v>198.1</v>
      </c>
      <c r="G1635" s="5">
        <v>98.8</v>
      </c>
      <c r="H1635" s="5">
        <v>98.7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99.2</v>
      </c>
      <c r="D1636" s="5">
        <v>0.1</v>
      </c>
      <c r="E1636" s="5">
        <v>99.4</v>
      </c>
      <c r="F1636" s="5">
        <v>198.1</v>
      </c>
      <c r="G1636" s="5">
        <v>98.8</v>
      </c>
      <c r="H1636" s="5">
        <v>98.7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99.2</v>
      </c>
      <c r="D1637" s="5">
        <v>0.1</v>
      </c>
      <c r="E1637" s="5">
        <v>99.4</v>
      </c>
      <c r="F1637" s="5">
        <v>198.1</v>
      </c>
      <c r="G1637" s="5">
        <v>98.8</v>
      </c>
      <c r="H1637" s="5">
        <v>98.7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99.2</v>
      </c>
      <c r="D1638" s="5">
        <v>0.1</v>
      </c>
      <c r="E1638" s="5">
        <v>99.4</v>
      </c>
      <c r="F1638" s="5">
        <v>198.1</v>
      </c>
      <c r="G1638" s="5">
        <v>98.8</v>
      </c>
      <c r="H1638" s="5">
        <v>98.7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97.9</v>
      </c>
      <c r="D1639" s="5">
        <v>0.1</v>
      </c>
      <c r="E1639" s="5">
        <v>98</v>
      </c>
      <c r="F1639" s="5">
        <v>196.5</v>
      </c>
      <c r="G1639" s="5">
        <v>98</v>
      </c>
      <c r="H1639" s="5">
        <v>97.8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97.9</v>
      </c>
      <c r="D1640" s="5">
        <v>0.1</v>
      </c>
      <c r="E1640" s="5">
        <v>98</v>
      </c>
      <c r="F1640" s="5">
        <v>196.5</v>
      </c>
      <c r="G1640" s="5">
        <v>98</v>
      </c>
      <c r="H1640" s="5">
        <v>97.8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99.3</v>
      </c>
      <c r="D1641" s="5">
        <v>0.1</v>
      </c>
      <c r="E1641" s="5">
        <v>99.5</v>
      </c>
      <c r="F1641" s="5">
        <v>198.6</v>
      </c>
      <c r="G1641" s="5">
        <v>99.1</v>
      </c>
      <c r="H1641" s="5">
        <v>99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99.3</v>
      </c>
      <c r="D1642" s="5">
        <v>0.1</v>
      </c>
      <c r="E1642" s="5">
        <v>99.5</v>
      </c>
      <c r="F1642" s="5">
        <v>198.6</v>
      </c>
      <c r="G1642" s="5">
        <v>99.1</v>
      </c>
      <c r="H1642" s="5">
        <v>99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99.4</v>
      </c>
      <c r="D1643" s="5">
        <v>0.1</v>
      </c>
      <c r="E1643" s="5">
        <v>99.5</v>
      </c>
      <c r="F1643" s="5">
        <v>199.5</v>
      </c>
      <c r="G1643" s="5">
        <v>99.5</v>
      </c>
      <c r="H1643" s="5">
        <v>99.4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99.4</v>
      </c>
      <c r="D1644" s="5">
        <v>0.1</v>
      </c>
      <c r="E1644" s="5">
        <v>99.5</v>
      </c>
      <c r="F1644" s="5">
        <v>199.5</v>
      </c>
      <c r="G1644" s="5">
        <v>99.5</v>
      </c>
      <c r="H1644" s="5">
        <v>99.4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103.3</v>
      </c>
      <c r="D1645" s="5">
        <v>0.1</v>
      </c>
      <c r="E1645" s="5">
        <v>103.4</v>
      </c>
      <c r="F1645" s="5">
        <v>206.3</v>
      </c>
      <c r="G1645" s="5">
        <v>101.4</v>
      </c>
      <c r="H1645" s="5">
        <v>100.3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103.3</v>
      </c>
      <c r="D1646" s="5">
        <v>0.1</v>
      </c>
      <c r="E1646" s="5">
        <v>103.4</v>
      </c>
      <c r="F1646" s="5">
        <v>206.3</v>
      </c>
      <c r="G1646" s="5">
        <v>101.4</v>
      </c>
      <c r="H1646" s="5">
        <v>100.3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103.3</v>
      </c>
      <c r="D1647" s="5">
        <v>0.1</v>
      </c>
      <c r="E1647" s="5">
        <v>103.4</v>
      </c>
      <c r="F1647" s="5">
        <v>206.3</v>
      </c>
      <c r="G1647" s="5">
        <v>101.4</v>
      </c>
      <c r="H1647" s="5">
        <v>100.3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103.3</v>
      </c>
      <c r="D1648" s="5">
        <v>0.1</v>
      </c>
      <c r="E1648" s="5">
        <v>103.4</v>
      </c>
      <c r="F1648" s="5">
        <v>206.3</v>
      </c>
      <c r="G1648" s="5">
        <v>101.4</v>
      </c>
      <c r="H1648" s="5">
        <v>100.3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99.3</v>
      </c>
      <c r="D1649" s="5">
        <v>0.1</v>
      </c>
      <c r="E1649" s="5">
        <v>99.5</v>
      </c>
      <c r="F1649" s="5">
        <v>198.5</v>
      </c>
      <c r="G1649" s="5">
        <v>98.5</v>
      </c>
      <c r="H1649" s="5">
        <v>98.3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99.3</v>
      </c>
      <c r="D1650" s="5">
        <v>0.1</v>
      </c>
      <c r="E1650" s="5">
        <v>99.5</v>
      </c>
      <c r="F1650" s="5">
        <v>198.5</v>
      </c>
      <c r="G1650" s="5">
        <v>98.5</v>
      </c>
      <c r="H1650" s="5">
        <v>98.3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99.3</v>
      </c>
      <c r="D1651" s="5">
        <v>0.1</v>
      </c>
      <c r="E1651" s="5">
        <v>99.4</v>
      </c>
      <c r="F1651" s="5">
        <v>198.8</v>
      </c>
      <c r="G1651" s="5">
        <v>99.5</v>
      </c>
      <c r="H1651" s="5">
        <v>99.8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99.3</v>
      </c>
      <c r="D1652" s="5">
        <v>0.1</v>
      </c>
      <c r="E1652" s="5">
        <v>99.4</v>
      </c>
      <c r="F1652" s="5">
        <v>198.8</v>
      </c>
      <c r="G1652" s="5">
        <v>99.5</v>
      </c>
      <c r="H1652" s="5">
        <v>99.8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100.2</v>
      </c>
      <c r="D1653" s="5">
        <v>0.1</v>
      </c>
      <c r="E1653" s="5">
        <v>100.4</v>
      </c>
      <c r="F1653" s="5">
        <v>199.4</v>
      </c>
      <c r="G1653" s="5">
        <v>99.5</v>
      </c>
      <c r="H1653" s="5">
        <v>99.3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100.2</v>
      </c>
      <c r="D1654" s="5">
        <v>0.1</v>
      </c>
      <c r="E1654" s="5">
        <v>100.4</v>
      </c>
      <c r="F1654" s="5">
        <v>199.4</v>
      </c>
      <c r="G1654" s="5">
        <v>99.5</v>
      </c>
      <c r="H1654" s="5">
        <v>99.3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99.3</v>
      </c>
      <c r="D1655" s="5">
        <v>0.1</v>
      </c>
      <c r="E1655" s="5">
        <v>99.5</v>
      </c>
      <c r="F1655" s="5">
        <v>198.2</v>
      </c>
      <c r="G1655" s="5">
        <v>98.9</v>
      </c>
      <c r="H1655" s="5">
        <v>98.8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99.3</v>
      </c>
      <c r="D1656" s="5">
        <v>0.1</v>
      </c>
      <c r="E1656" s="5">
        <v>99.5</v>
      </c>
      <c r="F1656" s="5">
        <v>198.2</v>
      </c>
      <c r="G1656" s="5">
        <v>98.9</v>
      </c>
      <c r="H1656" s="5">
        <v>98.8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99.3</v>
      </c>
      <c r="D1657" s="5">
        <v>0.1</v>
      </c>
      <c r="E1657" s="5">
        <v>99.5</v>
      </c>
      <c r="F1657" s="5">
        <v>198.2</v>
      </c>
      <c r="G1657" s="5">
        <v>98.9</v>
      </c>
      <c r="H1657" s="5">
        <v>98.8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99.3</v>
      </c>
      <c r="D1658" s="5">
        <v>0.1</v>
      </c>
      <c r="E1658" s="5">
        <v>99.5</v>
      </c>
      <c r="F1658" s="5">
        <v>198.2</v>
      </c>
      <c r="G1658" s="5">
        <v>98.9</v>
      </c>
      <c r="H1658" s="5">
        <v>98.8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104.3</v>
      </c>
      <c r="D1659" s="5">
        <v>0.1</v>
      </c>
      <c r="E1659" s="5">
        <v>104.5</v>
      </c>
      <c r="F1659" s="5">
        <v>208.1</v>
      </c>
      <c r="G1659" s="5">
        <v>103.8</v>
      </c>
      <c r="H1659" s="5">
        <v>103.7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104.3</v>
      </c>
      <c r="D1660" s="5">
        <v>0.1</v>
      </c>
      <c r="E1660" s="5">
        <v>104.5</v>
      </c>
      <c r="F1660" s="5">
        <v>208.1</v>
      </c>
      <c r="G1660" s="5">
        <v>103.8</v>
      </c>
      <c r="H1660" s="5">
        <v>103.7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104.7</v>
      </c>
      <c r="D1661" s="5">
        <v>0.1</v>
      </c>
      <c r="E1661" s="5">
        <v>104.9</v>
      </c>
      <c r="F1661" s="5">
        <v>208.4</v>
      </c>
      <c r="G1661" s="5">
        <v>104</v>
      </c>
      <c r="H1661" s="5">
        <v>103.9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104.7</v>
      </c>
      <c r="D1662" s="5">
        <v>0.1</v>
      </c>
      <c r="E1662" s="5">
        <v>104.9</v>
      </c>
      <c r="F1662" s="5">
        <v>208.4</v>
      </c>
      <c r="G1662" s="5">
        <v>104</v>
      </c>
      <c r="H1662" s="5">
        <v>103.9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103.5</v>
      </c>
      <c r="D1663" s="5">
        <v>0.1</v>
      </c>
      <c r="E1663" s="5">
        <v>103.7</v>
      </c>
      <c r="F1663" s="5">
        <v>207.6</v>
      </c>
      <c r="G1663" s="5">
        <v>103.7</v>
      </c>
      <c r="H1663" s="5">
        <v>103.5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207.6</v>
      </c>
      <c r="G1664" s="5">
        <v>103.7</v>
      </c>
      <c r="H1664" s="5">
        <v>103.5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103.1</v>
      </c>
      <c r="D1665" s="5">
        <v>0.1</v>
      </c>
      <c r="E1665" s="5">
        <v>103.2</v>
      </c>
      <c r="F1665" s="5">
        <v>206.4</v>
      </c>
      <c r="G1665" s="5">
        <v>102.9</v>
      </c>
      <c r="H1665" s="5">
        <v>102.7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103.1</v>
      </c>
      <c r="D1666" s="5">
        <v>0.1</v>
      </c>
      <c r="E1666" s="5">
        <v>103.2</v>
      </c>
      <c r="F1666" s="5">
        <v>206.4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103.1</v>
      </c>
      <c r="D1667" s="5">
        <v>0.1</v>
      </c>
      <c r="E1667" s="5">
        <v>103.2</v>
      </c>
      <c r="F1667" s="5">
        <v>206.4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103.1</v>
      </c>
      <c r="D1668" s="5">
        <v>0.1</v>
      </c>
      <c r="E1668" s="5">
        <v>103.2</v>
      </c>
      <c r="F1668" s="5">
        <v>206.4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100.8</v>
      </c>
      <c r="D1669" s="5">
        <v>0.1</v>
      </c>
      <c r="E1669" s="5">
        <v>100.9</v>
      </c>
      <c r="F1669" s="5">
        <v>201.4</v>
      </c>
      <c r="G1669" s="5">
        <v>100.5</v>
      </c>
      <c r="H1669" s="5">
        <v>100.4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100.8</v>
      </c>
      <c r="D1670" s="5">
        <v>0.1</v>
      </c>
      <c r="E1670" s="5">
        <v>100.9</v>
      </c>
      <c r="F1670" s="5">
        <v>201.4</v>
      </c>
      <c r="G1670" s="5">
        <v>100.5</v>
      </c>
      <c r="H1670" s="5">
        <v>100.4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101.5</v>
      </c>
      <c r="D1671" s="5">
        <v>0.1</v>
      </c>
      <c r="E1671" s="5">
        <v>101.7</v>
      </c>
      <c r="F1671" s="5">
        <v>203.5</v>
      </c>
      <c r="G1671" s="5">
        <v>101.6</v>
      </c>
      <c r="H1671" s="5">
        <v>101.5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101.5</v>
      </c>
      <c r="D1672" s="5">
        <v>0.1</v>
      </c>
      <c r="E1672" s="5">
        <v>101.7</v>
      </c>
      <c r="F1672" s="5">
        <v>203.5</v>
      </c>
      <c r="G1672" s="5">
        <v>101.6</v>
      </c>
      <c r="H1672" s="5">
        <v>101.5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101.5</v>
      </c>
      <c r="D1673" s="5">
        <v>0.1</v>
      </c>
      <c r="E1673" s="5">
        <v>101.6</v>
      </c>
      <c r="F1673" s="5">
        <v>203.3</v>
      </c>
      <c r="G1673" s="5">
        <v>101.5</v>
      </c>
      <c r="H1673" s="5">
        <v>101.3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101.5</v>
      </c>
      <c r="D1674" s="5">
        <v>0.1</v>
      </c>
      <c r="E1674" s="5">
        <v>101.6</v>
      </c>
      <c r="F1674" s="5">
        <v>203.3</v>
      </c>
      <c r="G1674" s="5">
        <v>101.5</v>
      </c>
      <c r="H1674" s="5">
        <v>101.3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100.7</v>
      </c>
      <c r="D1675" s="5">
        <v>0.1</v>
      </c>
      <c r="E1675" s="5">
        <v>100.8</v>
      </c>
      <c r="F1675" s="5">
        <v>201.4</v>
      </c>
      <c r="G1675" s="5">
        <v>100.5</v>
      </c>
      <c r="H1675" s="5">
        <v>100.5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100.7</v>
      </c>
      <c r="D1676" s="5">
        <v>0.1</v>
      </c>
      <c r="E1676" s="5">
        <v>100.8</v>
      </c>
      <c r="F1676" s="5">
        <v>201.4</v>
      </c>
      <c r="G1676" s="5">
        <v>100.5</v>
      </c>
      <c r="H1676" s="5">
        <v>100.5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100.7</v>
      </c>
      <c r="D1677" s="5">
        <v>0.1</v>
      </c>
      <c r="E1677" s="5">
        <v>100.8</v>
      </c>
      <c r="F1677" s="5">
        <v>201.4</v>
      </c>
      <c r="G1677" s="5">
        <v>100.5</v>
      </c>
      <c r="H1677" s="5">
        <v>100.5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100.7</v>
      </c>
      <c r="D1678" s="5">
        <v>0.1</v>
      </c>
      <c r="E1678" s="5">
        <v>100.8</v>
      </c>
      <c r="F1678" s="5">
        <v>201.4</v>
      </c>
      <c r="G1678" s="5">
        <v>100.5</v>
      </c>
      <c r="H1678" s="5">
        <v>100.5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205</v>
      </c>
      <c r="G1679" s="5">
        <v>102.3</v>
      </c>
      <c r="H1679" s="5">
        <v>102.2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</v>
      </c>
      <c r="G1680" s="5">
        <v>102.3</v>
      </c>
      <c r="H1680" s="5">
        <v>102.2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103.5</v>
      </c>
      <c r="D1681" s="5">
        <v>0.1</v>
      </c>
      <c r="E1681" s="5">
        <v>103.7</v>
      </c>
      <c r="F1681" s="5">
        <v>206.1</v>
      </c>
      <c r="G1681" s="5">
        <v>102.9</v>
      </c>
      <c r="H1681" s="5">
        <v>102.8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103.5</v>
      </c>
      <c r="D1682" s="5">
        <v>0.1</v>
      </c>
      <c r="E1682" s="5">
        <v>103.7</v>
      </c>
      <c r="F1682" s="5">
        <v>206.1</v>
      </c>
      <c r="G1682" s="5">
        <v>102.9</v>
      </c>
      <c r="H1682" s="5">
        <v>102.8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103.4</v>
      </c>
      <c r="D1683" s="5">
        <v>0.1</v>
      </c>
      <c r="E1683" s="5">
        <v>103.6</v>
      </c>
      <c r="F1683" s="5">
        <v>206.1</v>
      </c>
      <c r="G1683" s="5">
        <v>102.8</v>
      </c>
      <c r="H1683" s="5">
        <v>102.8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103.4</v>
      </c>
      <c r="D1684" s="5">
        <v>0.1</v>
      </c>
      <c r="E1684" s="5">
        <v>103.6</v>
      </c>
      <c r="F1684" s="5">
        <v>206.1</v>
      </c>
      <c r="G1684" s="5">
        <v>102.8</v>
      </c>
      <c r="H1684" s="5">
        <v>102.8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103.1</v>
      </c>
      <c r="D1685" s="5">
        <v>0.1</v>
      </c>
      <c r="E1685" s="5">
        <v>103.3</v>
      </c>
      <c r="F1685" s="5">
        <v>206.7</v>
      </c>
      <c r="G1685" s="5">
        <v>103.1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103.1</v>
      </c>
      <c r="D1686" s="5">
        <v>0.1</v>
      </c>
      <c r="E1686" s="5">
        <v>103.3</v>
      </c>
      <c r="F1686" s="5">
        <v>206.7</v>
      </c>
      <c r="G1686" s="5">
        <v>103.1</v>
      </c>
      <c r="H1686" s="5">
        <v>102.7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103.1</v>
      </c>
      <c r="D1687" s="5">
        <v>0.1</v>
      </c>
      <c r="E1687" s="5">
        <v>103.3</v>
      </c>
      <c r="F1687" s="5">
        <v>206.7</v>
      </c>
      <c r="G1687" s="5">
        <v>103.1</v>
      </c>
      <c r="H1687" s="5">
        <v>102.7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103.1</v>
      </c>
      <c r="D1688" s="5">
        <v>0.1</v>
      </c>
      <c r="E1688" s="5">
        <v>103.3</v>
      </c>
      <c r="F1688" s="5">
        <v>206.7</v>
      </c>
      <c r="G1688" s="5">
        <v>103.1</v>
      </c>
      <c r="H1688" s="5">
        <v>102.7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103</v>
      </c>
      <c r="D1689" s="5">
        <v>0.1</v>
      </c>
      <c r="E1689" s="5">
        <v>103.1</v>
      </c>
      <c r="F1689" s="5">
        <v>206.4</v>
      </c>
      <c r="G1689" s="5">
        <v>103</v>
      </c>
      <c r="H1689" s="5">
        <v>102.8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103</v>
      </c>
      <c r="D1690" s="5">
        <v>0.1</v>
      </c>
      <c r="E1690" s="5">
        <v>103.1</v>
      </c>
      <c r="F1690" s="5">
        <v>206.4</v>
      </c>
      <c r="G1690" s="5">
        <v>103</v>
      </c>
      <c r="H1690" s="5">
        <v>102.8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102.8</v>
      </c>
      <c r="D1691" s="5">
        <v>0.1</v>
      </c>
      <c r="E1691" s="5">
        <v>103</v>
      </c>
      <c r="F1691" s="5">
        <v>206.7</v>
      </c>
      <c r="G1691" s="5">
        <v>103.1</v>
      </c>
      <c r="H1691" s="5">
        <v>103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102.8</v>
      </c>
      <c r="D1692" s="5">
        <v>0.1</v>
      </c>
      <c r="E1692" s="5">
        <v>103</v>
      </c>
      <c r="F1692" s="5">
        <v>206.7</v>
      </c>
      <c r="G1692" s="5">
        <v>103.1</v>
      </c>
      <c r="H1692" s="5">
        <v>103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103.4</v>
      </c>
      <c r="D1693" s="5">
        <v>0.1</v>
      </c>
      <c r="E1693" s="5">
        <v>103.5</v>
      </c>
      <c r="F1693" s="5">
        <v>205.7</v>
      </c>
      <c r="G1693" s="5">
        <v>102.6</v>
      </c>
      <c r="H1693" s="5">
        <v>102.5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103.5</v>
      </c>
      <c r="F1694" s="5">
        <v>205.7</v>
      </c>
      <c r="G1694" s="5">
        <v>102.6</v>
      </c>
      <c r="H1694" s="5">
        <v>102.5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102.6</v>
      </c>
      <c r="D1695" s="5">
        <v>0.1</v>
      </c>
      <c r="E1695" s="5">
        <v>102.7</v>
      </c>
      <c r="F1695" s="5">
        <v>205.8</v>
      </c>
      <c r="G1695" s="5">
        <v>102.6</v>
      </c>
      <c r="H1695" s="5">
        <v>102.5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102.6</v>
      </c>
      <c r="D1696" s="5">
        <v>0.1</v>
      </c>
      <c r="E1696" s="5">
        <v>102.7</v>
      </c>
      <c r="F1696" s="5">
        <v>205.8</v>
      </c>
      <c r="G1696" s="5">
        <v>102.6</v>
      </c>
      <c r="H1696" s="5">
        <v>102.5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102.6</v>
      </c>
      <c r="D1697" s="5">
        <v>0.1</v>
      </c>
      <c r="E1697" s="5">
        <v>102.7</v>
      </c>
      <c r="F1697" s="5">
        <v>205.8</v>
      </c>
      <c r="G1697" s="5">
        <v>102.6</v>
      </c>
      <c r="H1697" s="5">
        <v>102.5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102.6</v>
      </c>
      <c r="D1698" s="5">
        <v>0.1</v>
      </c>
      <c r="E1698" s="5">
        <v>102.7</v>
      </c>
      <c r="F1698" s="5">
        <v>205.8</v>
      </c>
      <c r="G1698" s="5">
        <v>102.6</v>
      </c>
      <c r="H1698" s="5">
        <v>102.5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102.4</v>
      </c>
      <c r="D1699" s="5">
        <v>0.1</v>
      </c>
      <c r="E1699" s="5">
        <v>102.5</v>
      </c>
      <c r="F1699" s="5">
        <v>206.3</v>
      </c>
      <c r="G1699" s="5">
        <v>102.9</v>
      </c>
      <c r="H1699" s="5">
        <v>102.7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102.4</v>
      </c>
      <c r="D1700" s="5">
        <v>0.1</v>
      </c>
      <c r="E1700" s="5">
        <v>102.5</v>
      </c>
      <c r="F1700" s="5">
        <v>206.3</v>
      </c>
      <c r="G1700" s="5">
        <v>102.9</v>
      </c>
      <c r="H1700" s="5">
        <v>102.7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102.6</v>
      </c>
      <c r="D1701" s="5">
        <v>0.1</v>
      </c>
      <c r="E1701" s="5">
        <v>102.7</v>
      </c>
      <c r="F1701" s="5">
        <v>204.5</v>
      </c>
      <c r="G1701" s="5">
        <v>102</v>
      </c>
      <c r="H1701" s="5">
        <v>101.9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102.6</v>
      </c>
      <c r="D1702" s="5">
        <v>0.1</v>
      </c>
      <c r="E1702" s="5">
        <v>102.7</v>
      </c>
      <c r="F1702" s="5">
        <v>204.5</v>
      </c>
      <c r="G1702" s="5">
        <v>102</v>
      </c>
      <c r="H1702" s="5">
        <v>101.9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102.3</v>
      </c>
      <c r="D1703" s="5">
        <v>0.1</v>
      </c>
      <c r="E1703" s="5">
        <v>102.4</v>
      </c>
      <c r="F1703" s="5">
        <v>204.7</v>
      </c>
      <c r="G1703" s="5">
        <v>102.1</v>
      </c>
      <c r="H1703" s="5">
        <v>102.1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102.3</v>
      </c>
      <c r="D1704" s="5">
        <v>0.1</v>
      </c>
      <c r="E1704" s="5">
        <v>102.4</v>
      </c>
      <c r="F1704" s="5">
        <v>204.7</v>
      </c>
      <c r="G1704" s="5">
        <v>102.1</v>
      </c>
      <c r="H1704" s="5">
        <v>102.1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98.4</v>
      </c>
      <c r="D1705" s="5">
        <v>0.1</v>
      </c>
      <c r="E1705" s="5">
        <v>98.6</v>
      </c>
      <c r="F1705" s="5">
        <v>203</v>
      </c>
      <c r="G1705" s="5">
        <v>100.8</v>
      </c>
      <c r="H1705" s="5">
        <v>100.2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98.4</v>
      </c>
      <c r="D1706" s="5">
        <v>0.1</v>
      </c>
      <c r="E1706" s="5">
        <v>98.6</v>
      </c>
      <c r="F1706" s="5">
        <v>203</v>
      </c>
      <c r="G1706" s="5">
        <v>100.8</v>
      </c>
      <c r="H1706" s="5">
        <v>100.2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98.4</v>
      </c>
      <c r="D1707" s="5">
        <v>0.1</v>
      </c>
      <c r="E1707" s="5">
        <v>98.6</v>
      </c>
      <c r="F1707" s="5">
        <v>203</v>
      </c>
      <c r="G1707" s="5">
        <v>100.8</v>
      </c>
      <c r="H1707" s="5">
        <v>100.2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98.4</v>
      </c>
      <c r="D1708" s="5">
        <v>0.1</v>
      </c>
      <c r="E1708" s="5">
        <v>98.6</v>
      </c>
      <c r="F1708" s="5">
        <v>203</v>
      </c>
      <c r="G1708" s="5">
        <v>100.8</v>
      </c>
      <c r="H1708" s="5">
        <v>100.2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103.3</v>
      </c>
      <c r="D1709" s="5">
        <v>0.1</v>
      </c>
      <c r="E1709" s="5">
        <v>103.4</v>
      </c>
      <c r="F1709" s="5">
        <v>206.2</v>
      </c>
      <c r="G1709" s="5">
        <v>102.9</v>
      </c>
      <c r="H1709" s="5">
        <v>102.8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103.3</v>
      </c>
      <c r="D1710" s="5">
        <v>0.1</v>
      </c>
      <c r="E1710" s="5">
        <v>103.4</v>
      </c>
      <c r="F1710" s="5">
        <v>206.2</v>
      </c>
      <c r="G1710" s="5">
        <v>102.9</v>
      </c>
      <c r="H1710" s="5">
        <v>102.8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102.7</v>
      </c>
      <c r="D1711" s="5">
        <v>0.1</v>
      </c>
      <c r="E1711" s="5">
        <v>102.9</v>
      </c>
      <c r="F1711" s="5">
        <v>205.4</v>
      </c>
      <c r="G1711" s="5">
        <v>102.5</v>
      </c>
      <c r="H1711" s="5">
        <v>102.3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102.7</v>
      </c>
      <c r="D1712" s="5">
        <v>0.1</v>
      </c>
      <c r="E1712" s="5">
        <v>102.9</v>
      </c>
      <c r="F1712" s="5">
        <v>205.4</v>
      </c>
      <c r="G1712" s="5">
        <v>102.5</v>
      </c>
      <c r="H1712" s="5">
        <v>102.3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102.3</v>
      </c>
      <c r="D1713" s="5">
        <v>0.1</v>
      </c>
      <c r="E1713" s="5">
        <v>102.4</v>
      </c>
      <c r="F1713" s="5">
        <v>204.9</v>
      </c>
      <c r="G1713" s="5">
        <v>102.2</v>
      </c>
      <c r="H1713" s="5">
        <v>102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102.3</v>
      </c>
      <c r="D1714" s="5">
        <v>0.1</v>
      </c>
      <c r="E1714" s="5">
        <v>102.4</v>
      </c>
      <c r="F1714" s="5">
        <v>204.9</v>
      </c>
      <c r="G1714" s="5">
        <v>102.2</v>
      </c>
      <c r="H1714" s="5">
        <v>102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103.1</v>
      </c>
      <c r="D1715" s="5">
        <v>0.1</v>
      </c>
      <c r="E1715" s="5">
        <v>103.2</v>
      </c>
      <c r="F1715" s="5">
        <v>204.8</v>
      </c>
      <c r="G1715" s="5">
        <v>102.2</v>
      </c>
      <c r="H1715" s="5">
        <v>102.1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103.1</v>
      </c>
      <c r="D1716" s="5">
        <v>0.1</v>
      </c>
      <c r="E1716" s="5">
        <v>103.2</v>
      </c>
      <c r="F1716" s="5">
        <v>204.8</v>
      </c>
      <c r="G1716" s="5">
        <v>102.2</v>
      </c>
      <c r="H1716" s="5">
        <v>102.1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103.1</v>
      </c>
      <c r="D1717" s="5">
        <v>0.1</v>
      </c>
      <c r="E1717" s="5">
        <v>103.2</v>
      </c>
      <c r="F1717" s="5">
        <v>204.8</v>
      </c>
      <c r="G1717" s="5">
        <v>102.2</v>
      </c>
      <c r="H1717" s="5">
        <v>102.1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103.1</v>
      </c>
      <c r="D1718" s="5">
        <v>0.1</v>
      </c>
      <c r="E1718" s="5">
        <v>103.2</v>
      </c>
      <c r="F1718" s="5">
        <v>204.8</v>
      </c>
      <c r="G1718" s="5">
        <v>102.2</v>
      </c>
      <c r="H1718" s="5">
        <v>102.5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101.5</v>
      </c>
      <c r="D1719" s="5">
        <v>0.1</v>
      </c>
      <c r="E1719" s="5">
        <v>101.7</v>
      </c>
      <c r="F1719" s="5">
        <v>205.8</v>
      </c>
      <c r="G1719" s="5">
        <v>102.7</v>
      </c>
      <c r="H1719" s="5">
        <v>102.5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101.5</v>
      </c>
      <c r="D1720" s="5">
        <v>0.1</v>
      </c>
      <c r="E1720" s="5">
        <v>101.7</v>
      </c>
      <c r="F1720" s="5">
        <v>205.8</v>
      </c>
      <c r="G1720" s="5">
        <v>102.7</v>
      </c>
      <c r="H1720" s="5">
        <v>102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102.3</v>
      </c>
      <c r="D1721" s="5">
        <v>0.1</v>
      </c>
      <c r="E1721" s="5">
        <v>102.4</v>
      </c>
      <c r="F1721" s="5">
        <v>204.7</v>
      </c>
      <c r="G1721" s="5">
        <v>102.2</v>
      </c>
      <c r="H1721" s="5">
        <v>102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102.3</v>
      </c>
      <c r="D1722" s="5">
        <v>0.1</v>
      </c>
      <c r="E1722" s="5">
        <v>102.4</v>
      </c>
      <c r="F1722" s="5">
        <v>204.7</v>
      </c>
      <c r="G1722" s="5">
        <v>102.2</v>
      </c>
      <c r="H1722" s="5">
        <v>102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102.7</v>
      </c>
      <c r="D1723" s="5">
        <v>0.1</v>
      </c>
      <c r="E1723" s="5">
        <v>102.8</v>
      </c>
      <c r="F1723" s="5">
        <v>205.2</v>
      </c>
      <c r="G1723" s="5">
        <v>102.5</v>
      </c>
      <c r="H1723" s="5">
        <v>102.6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102.7</v>
      </c>
      <c r="D1724" s="5">
        <v>0.1</v>
      </c>
      <c r="E1724" s="5">
        <v>102.8</v>
      </c>
      <c r="F1724" s="5">
        <v>205.2</v>
      </c>
      <c r="G1724" s="5">
        <v>102.5</v>
      </c>
      <c r="H1724" s="5">
        <v>102.6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101.9</v>
      </c>
      <c r="D1725" s="5">
        <v>0.1</v>
      </c>
      <c r="E1725" s="5">
        <v>102.1</v>
      </c>
      <c r="F1725" s="5">
        <v>203.5</v>
      </c>
      <c r="G1725" s="5">
        <v>101.5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101.9</v>
      </c>
      <c r="D1726" s="5">
        <v>0.1</v>
      </c>
      <c r="E1726" s="5">
        <v>102.1</v>
      </c>
      <c r="F1726" s="5">
        <v>203.5</v>
      </c>
      <c r="G1726" s="5">
        <v>101.5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101.9</v>
      </c>
      <c r="D1727" s="5">
        <v>0.1</v>
      </c>
      <c r="E1727" s="5">
        <v>102.1</v>
      </c>
      <c r="F1727" s="5">
        <v>203.5</v>
      </c>
      <c r="G1727" s="5">
        <v>101.5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101.5</v>
      </c>
      <c r="D1728" s="5">
        <v>0.1</v>
      </c>
      <c r="E1728" s="5">
        <v>101.6</v>
      </c>
      <c r="F1728" s="5">
        <v>203.7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101.5</v>
      </c>
      <c r="D1729" s="5">
        <v>0.1</v>
      </c>
      <c r="E1729" s="5">
        <v>101.6</v>
      </c>
      <c r="F1729" s="5">
        <v>203.7</v>
      </c>
      <c r="G1729" s="5">
        <v>101.6</v>
      </c>
      <c r="H1729" s="5">
        <v>101.4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101.9</v>
      </c>
      <c r="D1730" s="5">
        <v>0.1</v>
      </c>
      <c r="E1730" s="5">
        <v>102.1</v>
      </c>
      <c r="F1730" s="5">
        <v>204.4</v>
      </c>
      <c r="G1730" s="5">
        <v>101.9</v>
      </c>
      <c r="H1730" s="5">
        <v>101.8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101.9</v>
      </c>
      <c r="D1731" s="5">
        <v>0.1</v>
      </c>
      <c r="E1731" s="5">
        <v>102.1</v>
      </c>
      <c r="F1731" s="5">
        <v>204.4</v>
      </c>
      <c r="G1731" s="5">
        <v>101.9</v>
      </c>
      <c r="H1731" s="5">
        <v>101.8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102.7</v>
      </c>
      <c r="D1732" s="5">
        <v>0.1</v>
      </c>
      <c r="E1732" s="5">
        <v>102.9</v>
      </c>
      <c r="F1732" s="5">
        <v>206.2</v>
      </c>
      <c r="G1732" s="5">
        <v>102.9</v>
      </c>
      <c r="H1732" s="5">
        <v>102.7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102.7</v>
      </c>
      <c r="D1733" s="5">
        <v>0.1</v>
      </c>
      <c r="E1733" s="5">
        <v>102.9</v>
      </c>
      <c r="F1733" s="5">
        <v>206.2</v>
      </c>
      <c r="G1733" s="5">
        <v>102.9</v>
      </c>
      <c r="H1733" s="5">
        <v>102.7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102.5</v>
      </c>
      <c r="D1734" s="5">
        <v>0.1</v>
      </c>
      <c r="E1734" s="5">
        <v>102.7</v>
      </c>
      <c r="F1734" s="5">
        <v>204.8</v>
      </c>
      <c r="G1734" s="5">
        <v>102.2</v>
      </c>
      <c r="H1734" s="5">
        <v>102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102.7</v>
      </c>
      <c r="F1735" s="5">
        <v>204.8</v>
      </c>
      <c r="G1735" s="5">
        <v>102.2</v>
      </c>
      <c r="H1735" s="5">
        <v>102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102.7</v>
      </c>
      <c r="F1736" s="5">
        <v>204.8</v>
      </c>
      <c r="G1736" s="5">
        <v>102.2</v>
      </c>
      <c r="H1736" s="5">
        <v>102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102.7</v>
      </c>
      <c r="F1737" s="5">
        <v>204.8</v>
      </c>
      <c r="G1737" s="5">
        <v>102.2</v>
      </c>
      <c r="H1737" s="5">
        <v>102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98.8</v>
      </c>
      <c r="D1738" s="5">
        <v>0.1</v>
      </c>
      <c r="E1738" s="5">
        <v>98.9</v>
      </c>
      <c r="F1738" s="5">
        <v>203.7</v>
      </c>
      <c r="G1738" s="5">
        <v>101.7</v>
      </c>
      <c r="H1738" s="5">
        <v>101.5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98.8</v>
      </c>
      <c r="D1739" s="5">
        <v>0.1</v>
      </c>
      <c r="E1739" s="5">
        <v>98.9</v>
      </c>
      <c r="F1739" s="5">
        <v>203.7</v>
      </c>
      <c r="G1739" s="5">
        <v>101.7</v>
      </c>
      <c r="H1739" s="5">
        <v>101.5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102.7</v>
      </c>
      <c r="D1740" s="5">
        <v>0.1</v>
      </c>
      <c r="E1740" s="5">
        <v>102.8</v>
      </c>
      <c r="F1740" s="5">
        <v>200</v>
      </c>
      <c r="G1740" s="5">
        <v>99.9</v>
      </c>
      <c r="H1740" s="5">
        <v>100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102.7</v>
      </c>
      <c r="D1741" s="5">
        <v>0.1</v>
      </c>
      <c r="E1741" s="5">
        <v>102.8</v>
      </c>
      <c r="F1741" s="5">
        <v>200</v>
      </c>
      <c r="G1741" s="5">
        <v>99.9</v>
      </c>
      <c r="H1741" s="5">
        <v>100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97.3</v>
      </c>
      <c r="D1742" s="5">
        <v>0.1</v>
      </c>
      <c r="E1742" s="5">
        <v>97.4</v>
      </c>
      <c r="F1742" s="5">
        <v>196.6</v>
      </c>
      <c r="G1742" s="5">
        <v>98.5</v>
      </c>
      <c r="H1742" s="5">
        <v>100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97.3</v>
      </c>
      <c r="D1743" s="5">
        <v>0.1</v>
      </c>
      <c r="E1743" s="5">
        <v>97.4</v>
      </c>
      <c r="F1743" s="5">
        <v>196.6</v>
      </c>
      <c r="G1743" s="5">
        <v>98.5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103.2</v>
      </c>
      <c r="D1744" s="5">
        <v>0.1</v>
      </c>
      <c r="E1744" s="5">
        <v>103.4</v>
      </c>
      <c r="F1744" s="5">
        <v>205.7</v>
      </c>
      <c r="G1744" s="5">
        <v>98.5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103.2</v>
      </c>
      <c r="D1745" s="5">
        <v>0.1</v>
      </c>
      <c r="E1745" s="5">
        <v>103.4</v>
      </c>
      <c r="F1745" s="5">
        <v>205.7</v>
      </c>
      <c r="G1745" s="5">
        <v>102.6</v>
      </c>
      <c r="H1745" s="5">
        <v>102.4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103.2</v>
      </c>
      <c r="D1746" s="5">
        <v>0.1</v>
      </c>
      <c r="E1746" s="5">
        <v>103.4</v>
      </c>
      <c r="F1746" s="5">
        <v>205.7</v>
      </c>
      <c r="G1746" s="5">
        <v>102.6</v>
      </c>
      <c r="H1746" s="5">
        <v>102.4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103.2</v>
      </c>
      <c r="D1747" s="5">
        <v>0.1</v>
      </c>
      <c r="E1747" s="5">
        <v>103.4</v>
      </c>
      <c r="F1747" s="5">
        <v>205.7</v>
      </c>
      <c r="G1747" s="5">
        <v>102.6</v>
      </c>
      <c r="H1747" s="5">
        <v>102.4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102.3</v>
      </c>
      <c r="D1748" s="5">
        <v>0.1</v>
      </c>
      <c r="E1748" s="5">
        <v>102.4</v>
      </c>
      <c r="F1748" s="5">
        <v>204.3</v>
      </c>
      <c r="G1748" s="5">
        <v>102.6</v>
      </c>
      <c r="H1748" s="5">
        <v>102.4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102.3</v>
      </c>
      <c r="D1749" s="5">
        <v>0.1</v>
      </c>
      <c r="E1749" s="5">
        <v>102.4</v>
      </c>
      <c r="F1749" s="5">
        <v>204.3</v>
      </c>
      <c r="G1749" s="5">
        <v>101.9</v>
      </c>
      <c r="H1749" s="5">
        <v>101.8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100.5</v>
      </c>
      <c r="D1750" s="5">
        <v>0.1</v>
      </c>
      <c r="E1750" s="5">
        <v>102.4</v>
      </c>
      <c r="F1750" s="5">
        <v>204.3</v>
      </c>
      <c r="G1750" s="5">
        <v>101.9</v>
      </c>
      <c r="H1750" s="5">
        <v>101.8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100.5</v>
      </c>
      <c r="D1751" s="5">
        <v>0.1</v>
      </c>
      <c r="E1751" s="5">
        <v>100.7</v>
      </c>
      <c r="F1751" s="5">
        <v>195.1</v>
      </c>
      <c r="G1751" s="5">
        <v>97.5</v>
      </c>
      <c r="H1751" s="5">
        <v>97.5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100.5</v>
      </c>
      <c r="D1752" s="5">
        <v>0.1</v>
      </c>
      <c r="E1752" s="5">
        <v>100.7</v>
      </c>
      <c r="F1752" s="5">
        <v>195.1</v>
      </c>
      <c r="G1752" s="5">
        <v>97.5</v>
      </c>
      <c r="H1752" s="5">
        <v>97.5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102.4</v>
      </c>
      <c r="D1753" s="5">
        <v>0.1</v>
      </c>
      <c r="E1753" s="5">
        <v>102.5</v>
      </c>
      <c r="F1753" s="5">
        <v>204.3</v>
      </c>
      <c r="G1753" s="5">
        <v>102</v>
      </c>
      <c r="H1753" s="5">
        <v>101.9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102.4</v>
      </c>
      <c r="D1754" s="5">
        <v>0.1</v>
      </c>
      <c r="E1754" s="5">
        <v>102.5</v>
      </c>
      <c r="F1754" s="5">
        <v>204.3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96</v>
      </c>
      <c r="D1755" s="5">
        <v>0.1</v>
      </c>
      <c r="E1755" s="5">
        <v>96.2</v>
      </c>
      <c r="F1755" s="5">
        <v>192</v>
      </c>
      <c r="G1755" s="5">
        <v>95.8</v>
      </c>
      <c r="H1755" s="5">
        <v>95.7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96</v>
      </c>
      <c r="D1756" s="5">
        <v>0.1</v>
      </c>
      <c r="E1756" s="5">
        <v>96.2</v>
      </c>
      <c r="F1756" s="5">
        <v>192</v>
      </c>
      <c r="G1756" s="5">
        <v>95.8</v>
      </c>
      <c r="H1756" s="5">
        <v>95.7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96</v>
      </c>
      <c r="D1757" s="5">
        <v>0.1</v>
      </c>
      <c r="E1757" s="5">
        <v>96.2</v>
      </c>
      <c r="F1757" s="5">
        <v>192</v>
      </c>
      <c r="G1757" s="5">
        <v>95.8</v>
      </c>
      <c r="H1757" s="5">
        <v>95.7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96</v>
      </c>
      <c r="D1758" s="5">
        <v>0.1</v>
      </c>
      <c r="E1758" s="5">
        <v>96.2</v>
      </c>
      <c r="F1758" s="5">
        <v>192</v>
      </c>
      <c r="G1758" s="5">
        <v>99.7</v>
      </c>
      <c r="H1758" s="5">
        <v>99.5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99.9</v>
      </c>
      <c r="D1759" s="5">
        <v>0.1</v>
      </c>
      <c r="E1759" s="5">
        <v>100</v>
      </c>
      <c r="F1759" s="5">
        <v>199.9</v>
      </c>
      <c r="G1759" s="5">
        <v>99.7</v>
      </c>
      <c r="H1759" s="5">
        <v>99.5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99.9</v>
      </c>
      <c r="D1760" s="5">
        <v>0.1</v>
      </c>
      <c r="E1760" s="5">
        <v>100</v>
      </c>
      <c r="F1760" s="5">
        <v>199.9</v>
      </c>
      <c r="G1760" s="5">
        <v>99.7</v>
      </c>
      <c r="H1760" s="5">
        <v>99.5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101.6</v>
      </c>
      <c r="D1761" s="5">
        <v>0.1</v>
      </c>
      <c r="E1761" s="5">
        <v>101.8</v>
      </c>
      <c r="F1761" s="5">
        <v>200.9</v>
      </c>
      <c r="G1761" s="5">
        <v>100.2</v>
      </c>
      <c r="H1761" s="5">
        <v>100.1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101.6</v>
      </c>
      <c r="D1762" s="5">
        <v>0.1</v>
      </c>
      <c r="E1762" s="5">
        <v>101.8</v>
      </c>
      <c r="F1762" s="5">
        <v>200.9</v>
      </c>
      <c r="G1762" s="5">
        <v>100.2</v>
      </c>
      <c r="H1762" s="5">
        <v>100.1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100.8</v>
      </c>
      <c r="D1763" s="5">
        <v>0.1</v>
      </c>
      <c r="E1763" s="5">
        <v>101</v>
      </c>
      <c r="F1763" s="5">
        <v>201.9</v>
      </c>
      <c r="G1763" s="5">
        <v>100.6</v>
      </c>
      <c r="H1763" s="5">
        <v>100.2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100.8</v>
      </c>
      <c r="D1764" s="5">
        <v>0.1</v>
      </c>
      <c r="E1764" s="5">
        <v>101</v>
      </c>
      <c r="F1764" s="5">
        <v>201.9</v>
      </c>
      <c r="G1764" s="5">
        <v>100.6</v>
      </c>
      <c r="H1764" s="5">
        <v>100.2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101.4</v>
      </c>
      <c r="D1765" s="5">
        <v>0.1</v>
      </c>
      <c r="E1765" s="5">
        <v>101.5</v>
      </c>
      <c r="F1765" s="5">
        <v>202.9</v>
      </c>
      <c r="G1765" s="5">
        <v>101.2</v>
      </c>
      <c r="H1765" s="5">
        <v>101.1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101.4</v>
      </c>
      <c r="D1766" s="5">
        <v>0.1</v>
      </c>
      <c r="E1766" s="5">
        <v>101.5</v>
      </c>
      <c r="F1766" s="5">
        <v>202.9</v>
      </c>
      <c r="G1766" s="5">
        <v>101.2</v>
      </c>
      <c r="H1766" s="5">
        <v>101.1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101.4</v>
      </c>
      <c r="D1767" s="5">
        <v>0.1</v>
      </c>
      <c r="E1767" s="5">
        <v>101.5</v>
      </c>
      <c r="F1767" s="5">
        <v>202.9</v>
      </c>
      <c r="G1767" s="5">
        <v>101.2</v>
      </c>
      <c r="H1767" s="5">
        <v>101.1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102.2</v>
      </c>
      <c r="D1768" s="5">
        <v>0.1</v>
      </c>
      <c r="E1768" s="5">
        <v>102.4</v>
      </c>
      <c r="F1768" s="5">
        <v>204</v>
      </c>
      <c r="G1768" s="5">
        <v>101.8</v>
      </c>
      <c r="H1768" s="5">
        <v>101.6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102.2</v>
      </c>
      <c r="D1769" s="5">
        <v>0.1</v>
      </c>
      <c r="E1769" s="5">
        <v>102.4</v>
      </c>
      <c r="F1769" s="5">
        <v>204</v>
      </c>
      <c r="G1769" s="5">
        <v>101.8</v>
      </c>
      <c r="H1769" s="5">
        <v>101.6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102.9</v>
      </c>
      <c r="D1770" s="5">
        <v>0.1</v>
      </c>
      <c r="E1770" s="5">
        <v>103.1</v>
      </c>
      <c r="F1770" s="5">
        <v>204.5</v>
      </c>
      <c r="G1770" s="5">
        <v>102.1</v>
      </c>
      <c r="H1770" s="5">
        <v>102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102.9</v>
      </c>
      <c r="D1771" s="5">
        <v>0.1</v>
      </c>
      <c r="E1771" s="5">
        <v>103.1</v>
      </c>
      <c r="F1771" s="5">
        <v>204.5</v>
      </c>
      <c r="G1771" s="5">
        <v>102.1</v>
      </c>
      <c r="H1771" s="5">
        <v>102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102.7</v>
      </c>
      <c r="D1772" s="5">
        <v>0.1</v>
      </c>
      <c r="E1772" s="5">
        <v>102.8</v>
      </c>
      <c r="F1772" s="5">
        <v>205.5</v>
      </c>
      <c r="G1772" s="5">
        <v>102.6</v>
      </c>
      <c r="H1772" s="5">
        <v>102.4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102.7</v>
      </c>
      <c r="D1773" s="5">
        <v>0.1</v>
      </c>
      <c r="E1773" s="5">
        <v>102.8</v>
      </c>
      <c r="F1773" s="5">
        <v>205.5</v>
      </c>
      <c r="G1773" s="5">
        <v>102.6</v>
      </c>
      <c r="H1773" s="5">
        <v>102.4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100.9</v>
      </c>
      <c r="D1774" s="5">
        <v>0.1</v>
      </c>
      <c r="E1774" s="5">
        <v>101.1</v>
      </c>
      <c r="F1774" s="5">
        <v>202.2</v>
      </c>
      <c r="G1774" s="5">
        <v>100.9</v>
      </c>
      <c r="H1774" s="5">
        <v>100.7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101.7</v>
      </c>
      <c r="D1775" s="5">
        <v>0.1</v>
      </c>
      <c r="E1775" s="5">
        <v>101.8</v>
      </c>
      <c r="F1775" s="5">
        <v>202.3</v>
      </c>
      <c r="G1775" s="5">
        <v>100.9</v>
      </c>
      <c r="H1775" s="5">
        <v>100.8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101.7</v>
      </c>
      <c r="D1776" s="5">
        <v>0.1</v>
      </c>
      <c r="E1776" s="5">
        <v>101.8</v>
      </c>
      <c r="F1776" s="5">
        <v>202.3</v>
      </c>
      <c r="G1776" s="5">
        <v>101</v>
      </c>
      <c r="H1776" s="5">
        <v>100.8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101.5</v>
      </c>
      <c r="D1777" s="5">
        <v>0.1</v>
      </c>
      <c r="E1777" s="5">
        <v>101.7</v>
      </c>
      <c r="F1777" s="5">
        <v>202.9</v>
      </c>
      <c r="G1777" s="5">
        <v>101</v>
      </c>
      <c r="H1777" s="5">
        <v>100.8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101.8</v>
      </c>
      <c r="D1778" s="5">
        <v>0.1</v>
      </c>
      <c r="E1778" s="5">
        <v>102</v>
      </c>
      <c r="F1778" s="5">
        <v>204.2</v>
      </c>
      <c r="G1778" s="5">
        <v>102</v>
      </c>
      <c r="H1778" s="5">
        <v>101.9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101.8</v>
      </c>
      <c r="D1779" s="5">
        <v>0.1</v>
      </c>
      <c r="E1779" s="5">
        <v>102</v>
      </c>
      <c r="F1779" s="5">
        <v>204.2</v>
      </c>
      <c r="G1779" s="5">
        <v>102</v>
      </c>
      <c r="H1779" s="5">
        <v>101.9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102.2</v>
      </c>
      <c r="D1780" s="5">
        <v>0.1</v>
      </c>
      <c r="E1780" s="5">
        <v>102.4</v>
      </c>
      <c r="F1780" s="5">
        <v>204.1</v>
      </c>
      <c r="G1780" s="5">
        <v>101.8</v>
      </c>
      <c r="H1780" s="5">
        <v>101.7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102.2</v>
      </c>
      <c r="D1781" s="5">
        <v>0.1</v>
      </c>
      <c r="E1781" s="5">
        <v>102.4</v>
      </c>
      <c r="F1781" s="5">
        <v>204.1</v>
      </c>
      <c r="G1781" s="5">
        <v>101.8</v>
      </c>
      <c r="H1781" s="5">
        <v>101.7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102.2</v>
      </c>
      <c r="D1782" s="5">
        <v>0.1</v>
      </c>
      <c r="E1782" s="5">
        <v>102.4</v>
      </c>
      <c r="F1782" s="5">
        <v>204.1</v>
      </c>
      <c r="G1782" s="5">
        <v>101.8</v>
      </c>
      <c r="H1782" s="5">
        <v>101.7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102.2</v>
      </c>
      <c r="D1783" s="5">
        <v>0.1</v>
      </c>
      <c r="E1783" s="5">
        <v>102.4</v>
      </c>
      <c r="F1783" s="5">
        <v>204.1</v>
      </c>
      <c r="G1783" s="5">
        <v>101.8</v>
      </c>
      <c r="H1783" s="5">
        <v>101.7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103.1</v>
      </c>
      <c r="D1784" s="5">
        <v>0.1</v>
      </c>
      <c r="E1784" s="5">
        <v>103.3</v>
      </c>
      <c r="F1784" s="5">
        <v>205.1</v>
      </c>
      <c r="G1784" s="5">
        <v>102.4</v>
      </c>
      <c r="H1784" s="5">
        <v>102.3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103.1</v>
      </c>
      <c r="D1785" s="5">
        <v>0.1</v>
      </c>
      <c r="E1785" s="5">
        <v>103.3</v>
      </c>
      <c r="F1785" s="5">
        <v>205.1</v>
      </c>
      <c r="G1785" s="5">
        <v>102.4</v>
      </c>
      <c r="H1785" s="5">
        <v>102.3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101.7</v>
      </c>
      <c r="D1786" s="5">
        <v>0.1</v>
      </c>
      <c r="E1786" s="5">
        <v>101.8</v>
      </c>
      <c r="F1786" s="5">
        <v>204.2</v>
      </c>
      <c r="G1786" s="5">
        <v>101.8</v>
      </c>
      <c r="H1786" s="5">
        <v>101.6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101.7</v>
      </c>
      <c r="D1787" s="5">
        <v>0.1</v>
      </c>
      <c r="E1787" s="5">
        <v>101.8</v>
      </c>
      <c r="F1787" s="5">
        <v>204.2</v>
      </c>
      <c r="G1787" s="5">
        <v>101.8</v>
      </c>
      <c r="H1787" s="5">
        <v>101.6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102.2</v>
      </c>
      <c r="D1788" s="5">
        <v>0.1</v>
      </c>
      <c r="E1788" s="5">
        <v>102.4</v>
      </c>
      <c r="F1788" s="5">
        <v>204.3</v>
      </c>
      <c r="G1788" s="5">
        <v>102.2</v>
      </c>
      <c r="H1788" s="5">
        <v>101.6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102.2</v>
      </c>
      <c r="D1789" s="5">
        <v>0.1</v>
      </c>
      <c r="E1789" s="5">
        <v>102.4</v>
      </c>
      <c r="F1789" s="5">
        <v>204.3</v>
      </c>
      <c r="G1789" s="5">
        <v>102.2</v>
      </c>
      <c r="H1789" s="5">
        <v>102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102.5</v>
      </c>
      <c r="D1790" s="5">
        <v>0.1</v>
      </c>
      <c r="E1790" s="5">
        <v>102.7</v>
      </c>
      <c r="F1790" s="5">
        <v>205.2</v>
      </c>
      <c r="G1790" s="5">
        <v>102.2</v>
      </c>
      <c r="H1790" s="5">
        <v>102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102.5</v>
      </c>
      <c r="D1791" s="5">
        <v>0.1</v>
      </c>
      <c r="E1791" s="5">
        <v>102.7</v>
      </c>
      <c r="F1791" s="5">
        <v>205.2</v>
      </c>
      <c r="G1791" s="5">
        <v>102.4</v>
      </c>
      <c r="H1791" s="5">
        <v>102.2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102.5</v>
      </c>
      <c r="D1792" s="5">
        <v>0.1</v>
      </c>
      <c r="E1792" s="5">
        <v>102.7</v>
      </c>
      <c r="F1792" s="5">
        <v>205.2</v>
      </c>
      <c r="G1792" s="5">
        <v>102.4</v>
      </c>
      <c r="H1792" s="5">
        <v>102.2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102.5</v>
      </c>
      <c r="D1793" s="5">
        <v>0.1</v>
      </c>
      <c r="E1793" s="5">
        <v>102.7</v>
      </c>
      <c r="F1793" s="5">
        <v>205.2</v>
      </c>
      <c r="G1793" s="5">
        <v>102.4</v>
      </c>
      <c r="H1793" s="5">
        <v>102.2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101.5</v>
      </c>
      <c r="D1794" s="5">
        <v>0.1</v>
      </c>
      <c r="E1794" s="5">
        <v>101.6</v>
      </c>
      <c r="F1794" s="5">
        <v>203.3</v>
      </c>
      <c r="G1794" s="5">
        <v>101.5</v>
      </c>
      <c r="H1794" s="5">
        <v>102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101.5</v>
      </c>
      <c r="D1795" s="5">
        <v>0.1</v>
      </c>
      <c r="E1795" s="5">
        <v>101.6</v>
      </c>
      <c r="F1795" s="5">
        <v>203.3</v>
      </c>
      <c r="G1795" s="5">
        <v>101.5</v>
      </c>
      <c r="H1795" s="5">
        <v>102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103.1</v>
      </c>
      <c r="D1796" s="5">
        <v>0.1</v>
      </c>
      <c r="E1796" s="5">
        <v>103.3</v>
      </c>
      <c r="F1796" s="5">
        <v>204.9</v>
      </c>
      <c r="G1796" s="5">
        <v>102.2</v>
      </c>
      <c r="H1796" s="5">
        <v>101.7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103.1</v>
      </c>
      <c r="D1797" s="5">
        <v>0.1</v>
      </c>
      <c r="E1797" s="5">
        <v>103.3</v>
      </c>
      <c r="F1797" s="5">
        <v>204.9</v>
      </c>
      <c r="G1797" s="5">
        <v>102.2</v>
      </c>
      <c r="H1797" s="5">
        <v>101.7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103.1</v>
      </c>
      <c r="D1798" s="5">
        <v>0.1</v>
      </c>
      <c r="E1798" s="5">
        <v>103.2</v>
      </c>
      <c r="F1798" s="5">
        <v>205.4</v>
      </c>
      <c r="G1798" s="5">
        <v>102.5</v>
      </c>
      <c r="H1798" s="5">
        <v>102.3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103.1</v>
      </c>
      <c r="D1799" s="5">
        <v>0.1</v>
      </c>
      <c r="E1799" s="5">
        <v>103.2</v>
      </c>
      <c r="F1799" s="5">
        <v>205.4</v>
      </c>
      <c r="G1799" s="5">
        <v>102.5</v>
      </c>
      <c r="H1799" s="5">
        <v>102.3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103.1</v>
      </c>
      <c r="D1800" s="5">
        <v>0.1</v>
      </c>
      <c r="E1800" s="5">
        <v>103.2</v>
      </c>
      <c r="F1800" s="5">
        <v>205.4</v>
      </c>
      <c r="G1800" s="5">
        <v>101.2</v>
      </c>
      <c r="H1800" s="5">
        <v>101.1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101.7</v>
      </c>
      <c r="D1801" s="5">
        <v>0.1</v>
      </c>
      <c r="E1801" s="5">
        <v>101.8</v>
      </c>
      <c r="F1801" s="5">
        <v>202.8</v>
      </c>
      <c r="G1801" s="5">
        <v>101.2</v>
      </c>
      <c r="H1801" s="5">
        <v>101.1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101.7</v>
      </c>
      <c r="D1802" s="5">
        <v>0.1</v>
      </c>
      <c r="E1802" s="5">
        <v>101.8</v>
      </c>
      <c r="F1802" s="5">
        <v>202.8</v>
      </c>
      <c r="G1802" s="5">
        <v>101.2</v>
      </c>
      <c r="H1802" s="5">
        <v>101.1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101.7</v>
      </c>
      <c r="D1803" s="5">
        <v>0.1</v>
      </c>
      <c r="E1803" s="5">
        <v>101.8</v>
      </c>
      <c r="F1803" s="5">
        <v>202.8</v>
      </c>
      <c r="G1803" s="5">
        <v>101.2</v>
      </c>
      <c r="H1803" s="5">
        <v>101.1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101.2</v>
      </c>
      <c r="D1804" s="5">
        <v>0.1</v>
      </c>
      <c r="E1804" s="5">
        <v>101.4</v>
      </c>
      <c r="F1804" s="5">
        <v>203.7</v>
      </c>
      <c r="G1804" s="5">
        <v>101.6</v>
      </c>
      <c r="H1804" s="5">
        <v>101.4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101.2</v>
      </c>
      <c r="D1805" s="5">
        <v>0.1</v>
      </c>
      <c r="E1805" s="5">
        <v>101.4</v>
      </c>
      <c r="F1805" s="5">
        <v>203.7</v>
      </c>
      <c r="G1805" s="5">
        <v>101.6</v>
      </c>
      <c r="H1805" s="5">
        <v>101.4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101.6</v>
      </c>
      <c r="D1806" s="5">
        <v>0.1</v>
      </c>
      <c r="E1806" s="5">
        <v>101.8</v>
      </c>
      <c r="F1806" s="5">
        <v>203.5</v>
      </c>
      <c r="G1806" s="5">
        <v>101.5</v>
      </c>
      <c r="H1806" s="5">
        <v>101.4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101.6</v>
      </c>
      <c r="D1807" s="5">
        <v>0.1</v>
      </c>
      <c r="E1807" s="5">
        <v>101.8</v>
      </c>
      <c r="F1807" s="5">
        <v>203.5</v>
      </c>
      <c r="G1807" s="5">
        <v>101.5</v>
      </c>
      <c r="H1807" s="5">
        <v>101.4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102.1</v>
      </c>
      <c r="D1808" s="5">
        <v>0.1</v>
      </c>
      <c r="E1808" s="5">
        <v>102.1</v>
      </c>
      <c r="F1808" s="5">
        <v>203.7</v>
      </c>
      <c r="G1808" s="5">
        <v>101.6</v>
      </c>
      <c r="H1808" s="5">
        <v>101.5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102.1</v>
      </c>
      <c r="D1809" s="5">
        <v>0.1</v>
      </c>
      <c r="E1809" s="5">
        <v>102.1</v>
      </c>
      <c r="F1809" s="5">
        <v>203.7</v>
      </c>
      <c r="G1809" s="5">
        <v>101.6</v>
      </c>
      <c r="H1809" s="5">
        <v>101.5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102</v>
      </c>
      <c r="D1810" s="5">
        <v>0.1</v>
      </c>
      <c r="E1810" s="5">
        <v>102.1</v>
      </c>
      <c r="F1810" s="5">
        <v>203.5</v>
      </c>
      <c r="G1810" s="5">
        <v>101.6</v>
      </c>
      <c r="H1810" s="5">
        <v>101.5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102</v>
      </c>
      <c r="D1811" s="5">
        <v>0.1</v>
      </c>
      <c r="E1811" s="5">
        <v>102.1</v>
      </c>
      <c r="F1811" s="5">
        <v>203.5</v>
      </c>
      <c r="G1811" s="5">
        <v>101.6</v>
      </c>
      <c r="H1811" s="5">
        <v>101.5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102</v>
      </c>
      <c r="D1812" s="5">
        <v>0.1</v>
      </c>
      <c r="E1812" s="5">
        <v>102.1</v>
      </c>
      <c r="F1812" s="5">
        <v>203.5</v>
      </c>
      <c r="G1812" s="5">
        <v>101.6</v>
      </c>
      <c r="H1812" s="5">
        <v>101.5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102</v>
      </c>
      <c r="D1813" s="5">
        <v>0.1</v>
      </c>
      <c r="E1813" s="5">
        <v>102.1</v>
      </c>
      <c r="F1813" s="5">
        <v>203.5</v>
      </c>
      <c r="G1813" s="5">
        <v>101.6</v>
      </c>
      <c r="H1813" s="5">
        <v>101.5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100.8</v>
      </c>
      <c r="D1814" s="5">
        <v>0.1</v>
      </c>
      <c r="E1814" s="5">
        <v>101</v>
      </c>
      <c r="F1814" s="5">
        <v>202.2</v>
      </c>
      <c r="G1814" s="5">
        <v>100.9</v>
      </c>
      <c r="H1814" s="5">
        <v>100.8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100.5</v>
      </c>
      <c r="D1815" s="5">
        <v>0.1</v>
      </c>
      <c r="E1815" s="5">
        <v>100.7</v>
      </c>
      <c r="F1815" s="5">
        <v>197.4</v>
      </c>
      <c r="G1815" s="5">
        <v>98.7</v>
      </c>
      <c r="H1815" s="5">
        <v>98.7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100</v>
      </c>
      <c r="D1816" s="5">
        <v>0.1</v>
      </c>
      <c r="E1816" s="5">
        <v>100.2</v>
      </c>
      <c r="F1816" s="5">
        <v>200.4</v>
      </c>
      <c r="G1816" s="5">
        <v>100</v>
      </c>
      <c r="H1816" s="5">
        <v>99.8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100</v>
      </c>
      <c r="D1817" s="5">
        <v>0.1</v>
      </c>
      <c r="E1817" s="5">
        <v>100.2</v>
      </c>
      <c r="F1817" s="5">
        <v>200.4</v>
      </c>
      <c r="G1817" s="5">
        <v>100</v>
      </c>
      <c r="H1817" s="5">
        <v>99.8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100.5</v>
      </c>
      <c r="D1818" s="5">
        <v>0.1</v>
      </c>
      <c r="E1818" s="5">
        <v>100.6</v>
      </c>
      <c r="F1818" s="5">
        <v>201</v>
      </c>
      <c r="G1818" s="5">
        <v>100.3</v>
      </c>
      <c r="H1818" s="5">
        <v>100.1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100.5</v>
      </c>
      <c r="D1819" s="5">
        <v>0.1</v>
      </c>
      <c r="E1819" s="5">
        <v>100.6</v>
      </c>
      <c r="F1819" s="5">
        <v>201</v>
      </c>
      <c r="G1819" s="5">
        <v>100.3</v>
      </c>
      <c r="H1819" s="5">
        <v>100.1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98.6</v>
      </c>
      <c r="D1820" s="5">
        <v>0.1</v>
      </c>
      <c r="E1820" s="5">
        <v>98.7</v>
      </c>
      <c r="F1820" s="5">
        <v>201.3</v>
      </c>
      <c r="G1820" s="5">
        <v>100.3</v>
      </c>
      <c r="H1820" s="5">
        <v>100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98.6</v>
      </c>
      <c r="D1821" s="5">
        <v>0.1</v>
      </c>
      <c r="E1821" s="5">
        <v>98.7</v>
      </c>
      <c r="F1821" s="5">
        <v>201.3</v>
      </c>
      <c r="G1821" s="5">
        <v>100.3</v>
      </c>
      <c r="H1821" s="5">
        <v>100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98.6</v>
      </c>
      <c r="D1822" s="5">
        <v>0.1</v>
      </c>
      <c r="E1822" s="5">
        <v>98.7</v>
      </c>
      <c r="F1822" s="5">
        <v>201.3</v>
      </c>
      <c r="G1822" s="5">
        <v>100.3</v>
      </c>
      <c r="H1822" s="5">
        <v>100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98.6</v>
      </c>
      <c r="D1823" s="5">
        <v>0.1</v>
      </c>
      <c r="E1823" s="5">
        <v>98.7</v>
      </c>
      <c r="F1823" s="5">
        <v>201.3</v>
      </c>
      <c r="G1823" s="5">
        <v>100.3</v>
      </c>
      <c r="H1823" s="5">
        <v>100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98.9</v>
      </c>
      <c r="D1824" s="5">
        <v>0.1</v>
      </c>
      <c r="E1824" s="5">
        <v>99.1</v>
      </c>
      <c r="F1824" s="5">
        <v>202.9</v>
      </c>
      <c r="G1824" s="5">
        <v>101.3</v>
      </c>
      <c r="H1824" s="5">
        <v>101.1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98.9</v>
      </c>
      <c r="D1825" s="5">
        <v>0.1</v>
      </c>
      <c r="E1825" s="5">
        <v>99.1</v>
      </c>
      <c r="F1825" s="5">
        <v>202.9</v>
      </c>
      <c r="G1825" s="5">
        <v>101.3</v>
      </c>
      <c r="H1825" s="5">
        <v>101.1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193.3</v>
      </c>
      <c r="G1826" s="5">
        <v>96.4</v>
      </c>
      <c r="H1826" s="5">
        <v>96.3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100.2</v>
      </c>
      <c r="D1827" s="5">
        <v>0.1</v>
      </c>
      <c r="E1827" s="5">
        <v>100.3</v>
      </c>
      <c r="F1827" s="5">
        <v>193.3</v>
      </c>
      <c r="G1827" s="5">
        <v>96.4</v>
      </c>
      <c r="H1827" s="5">
        <v>96.3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102.3</v>
      </c>
      <c r="D1828" s="5">
        <v>0.1</v>
      </c>
      <c r="E1828" s="5">
        <v>102.4</v>
      </c>
      <c r="F1828" s="5">
        <v>202.8</v>
      </c>
      <c r="G1828" s="5">
        <v>100.8</v>
      </c>
      <c r="H1828" s="5">
        <v>100.8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102.3</v>
      </c>
      <c r="D1829" s="5">
        <v>0.1</v>
      </c>
      <c r="E1829" s="5">
        <v>102.4</v>
      </c>
      <c r="F1829" s="5">
        <v>202.8</v>
      </c>
      <c r="G1829" s="5">
        <v>100.8</v>
      </c>
      <c r="H1829" s="5">
        <v>100.8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97</v>
      </c>
      <c r="D1830" s="5">
        <v>0.1</v>
      </c>
      <c r="E1830" s="5">
        <v>97.2</v>
      </c>
      <c r="F1830" s="5">
        <v>194</v>
      </c>
      <c r="G1830" s="5">
        <v>96.8</v>
      </c>
      <c r="H1830" s="5">
        <v>96.6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97</v>
      </c>
      <c r="D1831" s="5">
        <v>0.1</v>
      </c>
      <c r="E1831" s="5">
        <v>97.2</v>
      </c>
      <c r="F1831" s="5">
        <v>194</v>
      </c>
      <c r="G1831" s="5">
        <v>96.8</v>
      </c>
      <c r="H1831" s="5">
        <v>96.6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97</v>
      </c>
      <c r="D1832" s="5">
        <v>0.1</v>
      </c>
      <c r="E1832" s="5">
        <v>97.2</v>
      </c>
      <c r="F1832" s="5">
        <v>194</v>
      </c>
      <c r="G1832" s="5">
        <v>96.8</v>
      </c>
      <c r="H1832" s="5">
        <v>96.6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97</v>
      </c>
      <c r="D1833" s="5">
        <v>0.1</v>
      </c>
      <c r="E1833" s="5">
        <v>97.2</v>
      </c>
      <c r="F1833" s="5">
        <v>194</v>
      </c>
      <c r="G1833" s="5">
        <v>96.8</v>
      </c>
      <c r="H1833" s="5">
        <v>102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102.3</v>
      </c>
      <c r="D1834" s="5">
        <v>0.1</v>
      </c>
      <c r="E1834" s="5">
        <v>102.4</v>
      </c>
      <c r="F1834" s="5">
        <v>204.7</v>
      </c>
      <c r="G1834" s="5">
        <v>102.1</v>
      </c>
      <c r="H1834" s="5">
        <v>102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102.3</v>
      </c>
      <c r="D1835" s="5">
        <v>0.1</v>
      </c>
      <c r="E1835" s="5">
        <v>102.4</v>
      </c>
      <c r="F1835" s="5">
        <v>204.7</v>
      </c>
      <c r="G1835" s="5">
        <v>102.1</v>
      </c>
      <c r="H1835" s="5">
        <v>102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101.1</v>
      </c>
      <c r="D1836" s="5">
        <v>0.1</v>
      </c>
      <c r="E1836" s="5">
        <v>101.2</v>
      </c>
      <c r="F1836" s="5">
        <v>202.4</v>
      </c>
      <c r="G1836" s="5">
        <v>101</v>
      </c>
      <c r="H1836" s="5">
        <v>100.8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101.1</v>
      </c>
      <c r="D1837" s="5">
        <v>0.1</v>
      </c>
      <c r="E1837" s="5">
        <v>101.2</v>
      </c>
      <c r="F1837" s="5">
        <v>202.4</v>
      </c>
      <c r="G1837" s="5">
        <v>101</v>
      </c>
      <c r="H1837" s="5">
        <v>100.8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100.7</v>
      </c>
      <c r="D1838" s="5">
        <v>0.1</v>
      </c>
      <c r="E1838" s="5">
        <v>100.8</v>
      </c>
      <c r="F1838" s="5">
        <v>202.3</v>
      </c>
      <c r="G1838" s="5">
        <v>100.9</v>
      </c>
      <c r="H1838" s="5">
        <v>100.8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100.7</v>
      </c>
      <c r="D1839" s="5">
        <v>0.1</v>
      </c>
      <c r="E1839" s="5">
        <v>100.8</v>
      </c>
      <c r="F1839" s="5">
        <v>202.3</v>
      </c>
      <c r="G1839" s="5">
        <v>100.9</v>
      </c>
      <c r="H1839" s="5">
        <v>100.8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100.5</v>
      </c>
      <c r="D1840" s="5">
        <v>0.1</v>
      </c>
      <c r="E1840" s="5">
        <v>100.6</v>
      </c>
      <c r="F1840" s="5">
        <v>201.7</v>
      </c>
      <c r="G1840" s="5">
        <v>100.6</v>
      </c>
      <c r="H1840" s="5">
        <v>100.5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100.5</v>
      </c>
      <c r="D1841" s="5">
        <v>0.1</v>
      </c>
      <c r="E1841" s="5">
        <v>100.6</v>
      </c>
      <c r="F1841" s="5">
        <v>201.7</v>
      </c>
      <c r="G1841" s="5">
        <v>100.6</v>
      </c>
      <c r="H1841" s="5">
        <v>100.5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100.5</v>
      </c>
      <c r="D1842" s="5">
        <v>0.1</v>
      </c>
      <c r="E1842" s="5">
        <v>100.6</v>
      </c>
      <c r="F1842" s="5">
        <v>201.7</v>
      </c>
      <c r="G1842" s="5">
        <v>100.6</v>
      </c>
      <c r="H1842" s="5">
        <v>100.5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100.5</v>
      </c>
      <c r="D1843" s="5">
        <v>0.1</v>
      </c>
      <c r="E1843" s="5">
        <v>100.7</v>
      </c>
      <c r="F1843" s="5">
        <v>201.8</v>
      </c>
      <c r="G1843" s="5">
        <v>100.7</v>
      </c>
      <c r="H1843" s="5">
        <v>100.5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100.5</v>
      </c>
      <c r="D1844" s="5">
        <v>0.1</v>
      </c>
      <c r="E1844" s="5">
        <v>100.7</v>
      </c>
      <c r="F1844" s="5">
        <v>201.8</v>
      </c>
      <c r="G1844" s="5">
        <v>100.7</v>
      </c>
      <c r="H1844" s="5">
        <v>100.5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98.9</v>
      </c>
      <c r="D1845" s="5">
        <v>0.1</v>
      </c>
      <c r="E1845" s="5">
        <v>99.1</v>
      </c>
      <c r="F1845" s="5">
        <v>201</v>
      </c>
      <c r="G1845" s="5">
        <v>100.3</v>
      </c>
      <c r="H1845" s="5">
        <v>100.1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98.9</v>
      </c>
      <c r="D1846" s="5">
        <v>0.1</v>
      </c>
      <c r="E1846" s="5">
        <v>99.1</v>
      </c>
      <c r="F1846" s="5">
        <v>201</v>
      </c>
      <c r="G1846" s="5">
        <v>100.3</v>
      </c>
      <c r="H1846" s="5">
        <v>100.1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101.4</v>
      </c>
      <c r="D1847" s="5">
        <v>0.1</v>
      </c>
      <c r="E1847" s="5">
        <v>101.5</v>
      </c>
      <c r="F1847" s="5">
        <v>201.6</v>
      </c>
      <c r="G1847" s="5">
        <v>100</v>
      </c>
      <c r="H1847" s="5">
        <v>100.1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101.4</v>
      </c>
      <c r="D1848" s="5">
        <v>0.1</v>
      </c>
      <c r="E1848" s="5">
        <v>101.5</v>
      </c>
      <c r="F1848" s="5">
        <v>201.6</v>
      </c>
      <c r="G1848" s="5">
        <v>100</v>
      </c>
      <c r="H1848" s="5">
        <v>99.7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101.4</v>
      </c>
      <c r="D1849" s="5">
        <v>0.1</v>
      </c>
      <c r="E1849" s="5">
        <v>101.5</v>
      </c>
      <c r="F1849" s="5">
        <v>201.6</v>
      </c>
      <c r="G1849" s="5">
        <v>100</v>
      </c>
      <c r="H1849" s="5">
        <v>99.7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101.4</v>
      </c>
      <c r="D1850" s="5">
        <v>0.1</v>
      </c>
      <c r="E1850" s="5">
        <v>101.5</v>
      </c>
      <c r="F1850" s="5">
        <v>201.7</v>
      </c>
      <c r="G1850" s="5">
        <v>100.2</v>
      </c>
      <c r="H1850" s="5">
        <v>98.7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101.4</v>
      </c>
      <c r="D1851" s="5">
        <v>0.1</v>
      </c>
      <c r="E1851" s="5">
        <v>101.5</v>
      </c>
      <c r="F1851" s="5">
        <v>201.7</v>
      </c>
      <c r="G1851" s="5">
        <v>100.2</v>
      </c>
      <c r="H1851" s="5">
        <v>98.7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101.4</v>
      </c>
      <c r="D1852" s="5">
        <v>0.1</v>
      </c>
      <c r="E1852" s="5">
        <v>101.5</v>
      </c>
      <c r="F1852" s="5">
        <v>201.7</v>
      </c>
      <c r="G1852" s="5">
        <v>100.2</v>
      </c>
      <c r="H1852" s="5">
        <v>98.7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101.4</v>
      </c>
      <c r="D1853" s="5">
        <v>0.1</v>
      </c>
      <c r="E1853" s="5">
        <v>101.5</v>
      </c>
      <c r="F1853" s="5">
        <v>201.7</v>
      </c>
      <c r="G1853" s="5">
        <v>100.2</v>
      </c>
      <c r="H1853" s="5">
        <v>98.7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100.2</v>
      </c>
      <c r="D1854" s="5">
        <v>0.1</v>
      </c>
      <c r="E1854" s="5">
        <v>100.3</v>
      </c>
      <c r="F1854" s="5">
        <v>199.5</v>
      </c>
      <c r="G1854" s="5">
        <v>99.5</v>
      </c>
      <c r="H1854" s="5">
        <v>99.4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100.2</v>
      </c>
      <c r="D1855" s="5">
        <v>0.1</v>
      </c>
      <c r="E1855" s="5">
        <v>100.3</v>
      </c>
      <c r="F1855" s="5">
        <v>199.5</v>
      </c>
      <c r="G1855" s="5">
        <v>99.5</v>
      </c>
      <c r="H1855" s="5">
        <v>99.4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100</v>
      </c>
      <c r="D1856" s="5">
        <v>0.1</v>
      </c>
      <c r="E1856" s="5">
        <v>100.1</v>
      </c>
      <c r="F1856" s="5">
        <v>199.6</v>
      </c>
      <c r="G1856" s="5">
        <v>99.6</v>
      </c>
      <c r="H1856" s="5">
        <v>99.4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102</v>
      </c>
      <c r="D1857" s="5">
        <v>0.1</v>
      </c>
      <c r="E1857" s="5">
        <v>102.1</v>
      </c>
      <c r="F1857" s="5">
        <v>203.6</v>
      </c>
      <c r="G1857" s="5">
        <v>101.6</v>
      </c>
      <c r="H1857" s="5">
        <v>101.5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96.8</v>
      </c>
      <c r="D1858" s="5">
        <v>0.1</v>
      </c>
      <c r="E1858" s="5">
        <v>101.2</v>
      </c>
      <c r="F1858" s="5">
        <v>193.6</v>
      </c>
      <c r="G1858" s="5">
        <v>96.4</v>
      </c>
      <c r="H1858" s="5">
        <v>96.1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96.8</v>
      </c>
      <c r="D1859" s="5">
        <v>0.1</v>
      </c>
      <c r="E1859" s="5">
        <v>97</v>
      </c>
      <c r="F1859" s="5">
        <v>194.2</v>
      </c>
      <c r="G1859" s="5">
        <v>97</v>
      </c>
      <c r="H1859" s="5">
        <v>97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96.8</v>
      </c>
      <c r="D1860" s="5">
        <v>0.1</v>
      </c>
      <c r="E1860" s="5">
        <v>97</v>
      </c>
      <c r="F1860" s="5">
        <v>194.2</v>
      </c>
      <c r="G1860" s="5">
        <v>97</v>
      </c>
      <c r="H1860" s="5">
        <v>97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96.8</v>
      </c>
      <c r="D1861" s="5">
        <v>0.1</v>
      </c>
      <c r="E1861" s="5">
        <v>97</v>
      </c>
      <c r="F1861" s="5">
        <v>194.2</v>
      </c>
      <c r="G1861" s="5">
        <v>97</v>
      </c>
      <c r="H1861" s="5">
        <v>97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96.8</v>
      </c>
      <c r="D1862" s="5">
        <v>0.1</v>
      </c>
      <c r="E1862" s="5">
        <v>97</v>
      </c>
      <c r="F1862" s="5">
        <v>194.2</v>
      </c>
      <c r="G1862" s="5">
        <v>97</v>
      </c>
      <c r="H1862" s="5">
        <v>97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92.8</v>
      </c>
      <c r="D1863" s="5">
        <v>0.1</v>
      </c>
      <c r="E1863" s="5">
        <v>92.9</v>
      </c>
      <c r="F1863" s="5">
        <v>197.2</v>
      </c>
      <c r="G1863" s="5">
        <v>98.4</v>
      </c>
      <c r="H1863" s="5">
        <v>98.3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92.8</v>
      </c>
      <c r="D1864" s="5">
        <v>0.1</v>
      </c>
      <c r="E1864" s="5">
        <v>92.9</v>
      </c>
      <c r="F1864" s="5">
        <v>197.2</v>
      </c>
      <c r="G1864" s="5">
        <v>98.4</v>
      </c>
      <c r="H1864" s="5">
        <v>98.3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92.8</v>
      </c>
      <c r="D1865" s="5">
        <v>0.1</v>
      </c>
      <c r="E1865" s="5">
        <v>92.9</v>
      </c>
      <c r="F1865" s="5">
        <v>197.2</v>
      </c>
      <c r="G1865" s="5">
        <v>98.4</v>
      </c>
      <c r="H1865" s="5">
        <v>98.3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92.8</v>
      </c>
      <c r="D1866" s="5">
        <v>0.1</v>
      </c>
      <c r="E1866" s="5">
        <v>92.9</v>
      </c>
      <c r="F1866" s="5">
        <v>197.2</v>
      </c>
      <c r="G1866" s="5">
        <v>98.4</v>
      </c>
      <c r="H1866" s="5">
        <v>97.9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98.3</v>
      </c>
      <c r="D1867" s="5">
        <v>0.1</v>
      </c>
      <c r="E1867" s="5">
        <v>98.5</v>
      </c>
      <c r="F1867" s="5">
        <v>196.3</v>
      </c>
      <c r="G1867" s="5">
        <v>98</v>
      </c>
      <c r="H1867" s="5">
        <v>97.9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98.3</v>
      </c>
      <c r="D1868" s="5">
        <v>0.1</v>
      </c>
      <c r="E1868" s="5">
        <v>98.5</v>
      </c>
      <c r="F1868" s="5">
        <v>196.3</v>
      </c>
      <c r="G1868" s="5">
        <v>98</v>
      </c>
      <c r="H1868" s="5">
        <v>97.9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98.1</v>
      </c>
      <c r="D1869" s="5">
        <v>0.1</v>
      </c>
      <c r="E1869" s="5">
        <v>98.3</v>
      </c>
      <c r="F1869" s="5">
        <v>195.7</v>
      </c>
      <c r="G1869" s="5">
        <v>97.7</v>
      </c>
      <c r="H1869" s="5">
        <v>97.5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98.1</v>
      </c>
      <c r="D1870" s="5">
        <v>0.1</v>
      </c>
      <c r="E1870" s="5">
        <v>98.3</v>
      </c>
      <c r="F1870" s="5">
        <v>195.7</v>
      </c>
      <c r="G1870" s="5">
        <v>97.7</v>
      </c>
      <c r="H1870" s="5">
        <v>97.5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95.1</v>
      </c>
      <c r="D1871" s="5">
        <v>0.1</v>
      </c>
      <c r="E1871" s="5">
        <v>95.3</v>
      </c>
      <c r="F1871" s="5">
        <v>189.1</v>
      </c>
      <c r="G1871" s="5">
        <v>94.4</v>
      </c>
      <c r="H1871" s="5">
        <v>94.3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95.1</v>
      </c>
      <c r="D1872" s="5">
        <v>0.1</v>
      </c>
      <c r="E1872" s="5">
        <v>95.3</v>
      </c>
      <c r="F1872" s="5">
        <v>189.1</v>
      </c>
      <c r="G1872" s="5">
        <v>94.4</v>
      </c>
      <c r="H1872" s="5">
        <v>94.3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94.5</v>
      </c>
      <c r="D1873" s="5">
        <v>0.1</v>
      </c>
      <c r="E1873" s="5">
        <v>94.7</v>
      </c>
      <c r="F1873" s="5">
        <v>188.5</v>
      </c>
      <c r="G1873" s="5">
        <v>94.1</v>
      </c>
      <c r="H1873" s="5">
        <v>93.9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94.5</v>
      </c>
      <c r="D1874" s="5">
        <v>0.1</v>
      </c>
      <c r="E1874" s="5">
        <v>94.7</v>
      </c>
      <c r="F1874" s="5">
        <v>188.5</v>
      </c>
      <c r="G1874" s="5">
        <v>94.1</v>
      </c>
      <c r="H1874" s="5">
        <v>93.9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94.5</v>
      </c>
      <c r="D1875" s="5">
        <v>0.1</v>
      </c>
      <c r="E1875" s="5">
        <v>94.7</v>
      </c>
      <c r="F1875" s="5">
        <v>188.5</v>
      </c>
      <c r="G1875" s="5">
        <v>94.1</v>
      </c>
      <c r="H1875" s="5">
        <v>93.9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94.4</v>
      </c>
      <c r="D1876" s="5">
        <v>0.1</v>
      </c>
      <c r="E1876" s="5">
        <v>94.5</v>
      </c>
      <c r="F1876" s="5">
        <v>192.4</v>
      </c>
      <c r="G1876" s="5">
        <v>95.5</v>
      </c>
      <c r="H1876" s="5">
        <v>94.9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94.4</v>
      </c>
      <c r="D1877" s="5">
        <v>0.1</v>
      </c>
      <c r="E1877" s="5">
        <v>94.5</v>
      </c>
      <c r="F1877" s="5">
        <v>192.4</v>
      </c>
      <c r="G1877" s="5">
        <v>95.5</v>
      </c>
      <c r="H1877" s="5">
        <v>94.9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194.7</v>
      </c>
      <c r="G1878" s="5">
        <v>97.1</v>
      </c>
      <c r="H1878" s="5">
        <v>96.9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97.6</v>
      </c>
      <c r="D1879" s="5">
        <v>0.1</v>
      </c>
      <c r="E1879" s="5">
        <v>97.7</v>
      </c>
      <c r="F1879" s="5">
        <v>194.7</v>
      </c>
      <c r="G1879" s="5">
        <v>97.1</v>
      </c>
      <c r="H1879" s="5">
        <v>96.9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96.8</v>
      </c>
      <c r="D1880" s="5">
        <v>0.1</v>
      </c>
      <c r="E1880" s="5">
        <v>97</v>
      </c>
      <c r="F1880" s="5">
        <v>194.4</v>
      </c>
      <c r="G1880" s="5">
        <v>97</v>
      </c>
      <c r="H1880" s="5">
        <v>96.9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96.8</v>
      </c>
      <c r="D1881" s="5">
        <v>0.1</v>
      </c>
      <c r="E1881" s="5">
        <v>97</v>
      </c>
      <c r="F1881" s="5">
        <v>194.4</v>
      </c>
      <c r="G1881" s="5">
        <v>97</v>
      </c>
      <c r="H1881" s="5">
        <v>96.9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100.4</v>
      </c>
      <c r="D1882" s="5">
        <v>0.1</v>
      </c>
      <c r="E1882" s="5">
        <v>100.5</v>
      </c>
      <c r="F1882" s="5">
        <v>192.2</v>
      </c>
      <c r="G1882" s="5">
        <v>95.8</v>
      </c>
      <c r="H1882" s="5">
        <v>95.6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100.4</v>
      </c>
      <c r="D1883" s="5">
        <v>0.1</v>
      </c>
      <c r="E1883" s="5">
        <v>100.5</v>
      </c>
      <c r="F1883" s="5">
        <v>192.2</v>
      </c>
      <c r="G1883" s="5">
        <v>95.8</v>
      </c>
      <c r="H1883" s="5">
        <v>95.6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100.4</v>
      </c>
      <c r="D1884" s="5">
        <v>0.1</v>
      </c>
      <c r="E1884" s="5">
        <v>100.5</v>
      </c>
      <c r="F1884" s="5">
        <v>192.2</v>
      </c>
      <c r="G1884" s="5">
        <v>95.8</v>
      </c>
      <c r="H1884" s="5">
        <v>95.6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100.4</v>
      </c>
      <c r="D1885" s="5">
        <v>0.1</v>
      </c>
      <c r="E1885" s="5">
        <v>100.5</v>
      </c>
      <c r="F1885" s="5">
        <v>192.2</v>
      </c>
      <c r="G1885" s="5">
        <v>95.8</v>
      </c>
      <c r="H1885" s="5">
        <v>95.6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96.9</v>
      </c>
      <c r="D1886" s="5">
        <v>0.1</v>
      </c>
      <c r="E1886" s="5">
        <v>97</v>
      </c>
      <c r="F1886" s="5">
        <v>190.4</v>
      </c>
      <c r="G1886" s="5">
        <v>95.2</v>
      </c>
      <c r="H1886" s="5">
        <v>95.3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96.9</v>
      </c>
      <c r="D1887" s="5">
        <v>0.1</v>
      </c>
      <c r="E1887" s="5">
        <v>97</v>
      </c>
      <c r="F1887" s="5">
        <v>190.4</v>
      </c>
      <c r="G1887" s="5">
        <v>95.2</v>
      </c>
      <c r="H1887" s="5">
        <v>95.3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93.2</v>
      </c>
      <c r="D1888" s="5">
        <v>0.1</v>
      </c>
      <c r="E1888" s="5">
        <v>93.3</v>
      </c>
      <c r="F1888" s="5">
        <v>189.3</v>
      </c>
      <c r="G1888" s="5">
        <v>94.3</v>
      </c>
      <c r="H1888" s="5">
        <v>94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93.2</v>
      </c>
      <c r="D1889" s="5">
        <v>0.1</v>
      </c>
      <c r="E1889" s="5">
        <v>93.3</v>
      </c>
      <c r="F1889" s="5">
        <v>189.3</v>
      </c>
      <c r="G1889" s="5">
        <v>94.3</v>
      </c>
      <c r="H1889" s="5">
        <v>94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95.4</v>
      </c>
      <c r="D1890" s="5">
        <v>0.1</v>
      </c>
      <c r="E1890" s="5">
        <v>95.5</v>
      </c>
      <c r="F1890" s="5">
        <v>191.5</v>
      </c>
      <c r="G1890" s="5">
        <v>95.5</v>
      </c>
      <c r="H1890" s="5">
        <v>95.3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95.4</v>
      </c>
      <c r="D1891" s="5">
        <v>0.1</v>
      </c>
      <c r="E1891" s="5">
        <v>95.5</v>
      </c>
      <c r="F1891" s="5">
        <v>191.5</v>
      </c>
      <c r="G1891" s="5">
        <v>95.5</v>
      </c>
      <c r="H1891" s="5">
        <v>95.3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97.3</v>
      </c>
      <c r="D1892" s="5">
        <v>0.1</v>
      </c>
      <c r="E1892" s="5">
        <v>97.5</v>
      </c>
      <c r="F1892" s="5">
        <v>194.8</v>
      </c>
      <c r="G1892" s="5">
        <v>97.2</v>
      </c>
      <c r="H1892" s="5">
        <v>97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97.3</v>
      </c>
      <c r="D1893" s="5">
        <v>0.1</v>
      </c>
      <c r="E1893" s="5">
        <v>97.5</v>
      </c>
      <c r="F1893" s="5">
        <v>194.8</v>
      </c>
      <c r="G1893" s="5">
        <v>97.2</v>
      </c>
      <c r="H1893" s="5">
        <v>97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97.3</v>
      </c>
      <c r="D1894" s="5">
        <v>0.1</v>
      </c>
      <c r="E1894" s="5">
        <v>97.5</v>
      </c>
      <c r="F1894" s="5">
        <v>194.8</v>
      </c>
      <c r="G1894" s="5">
        <v>97.2</v>
      </c>
      <c r="H1894" s="5">
        <v>97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97.3</v>
      </c>
      <c r="D1895" s="5">
        <v>0.1</v>
      </c>
      <c r="E1895" s="5">
        <v>97.5</v>
      </c>
      <c r="F1895" s="5">
        <v>194.8</v>
      </c>
      <c r="G1895" s="5">
        <v>97.2</v>
      </c>
      <c r="H1895" s="5">
        <v>97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97.5</v>
      </c>
      <c r="D1896" s="5">
        <v>0.1</v>
      </c>
      <c r="E1896" s="5">
        <v>97.6</v>
      </c>
      <c r="F1896" s="5">
        <v>194.8</v>
      </c>
      <c r="G1896" s="5">
        <v>97.1</v>
      </c>
      <c r="H1896" s="5">
        <v>96.9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97.5</v>
      </c>
      <c r="D1897" s="5">
        <v>0.1</v>
      </c>
      <c r="E1897" s="5">
        <v>97.6</v>
      </c>
      <c r="F1897" s="5">
        <v>194.8</v>
      </c>
      <c r="G1897" s="5">
        <v>97.1</v>
      </c>
      <c r="H1897" s="5">
        <v>96.9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102.5</v>
      </c>
      <c r="D1898" s="5">
        <v>0.1</v>
      </c>
      <c r="E1898" s="5">
        <v>102.6</v>
      </c>
      <c r="F1898" s="5">
        <v>205.2</v>
      </c>
      <c r="G1898" s="5">
        <v>101.7</v>
      </c>
      <c r="H1898" s="5">
        <v>101.6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102.5</v>
      </c>
      <c r="D1899" s="5">
        <v>0.1</v>
      </c>
      <c r="E1899" s="5">
        <v>102.6</v>
      </c>
      <c r="F1899" s="5">
        <v>205.2</v>
      </c>
      <c r="G1899" s="5">
        <v>101.7</v>
      </c>
      <c r="H1899" s="5">
        <v>101.6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101</v>
      </c>
      <c r="D1900" s="5">
        <v>0.1</v>
      </c>
      <c r="E1900" s="5">
        <v>101.1</v>
      </c>
      <c r="F1900" s="5">
        <v>205.5</v>
      </c>
      <c r="G1900" s="5">
        <v>101.8</v>
      </c>
      <c r="H1900" s="5">
        <v>101.2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101</v>
      </c>
      <c r="D1901" s="5">
        <v>0.1</v>
      </c>
      <c r="E1901" s="5">
        <v>101.1</v>
      </c>
      <c r="F1901" s="5">
        <v>205.5</v>
      </c>
      <c r="G1901" s="5">
        <v>101.8</v>
      </c>
      <c r="H1901" s="5">
        <v>101.2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101.8</v>
      </c>
      <c r="D1902" s="5">
        <v>0.1</v>
      </c>
      <c r="E1902" s="5">
        <v>102</v>
      </c>
      <c r="F1902" s="5">
        <v>204.7</v>
      </c>
      <c r="G1902" s="5">
        <v>102.2</v>
      </c>
      <c r="H1902" s="5">
        <v>100.6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93.6</v>
      </c>
      <c r="D1903" s="5">
        <v>0.1</v>
      </c>
      <c r="E1903" s="5">
        <v>100.6</v>
      </c>
      <c r="F1903" s="5">
        <v>186.5</v>
      </c>
      <c r="G1903" s="5">
        <v>93</v>
      </c>
      <c r="H1903" s="5">
        <v>92.9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93.6</v>
      </c>
      <c r="D1904" s="5">
        <v>0.1</v>
      </c>
      <c r="E1904" s="5">
        <v>93.8</v>
      </c>
      <c r="F1904" s="5">
        <v>187.1</v>
      </c>
      <c r="G1904" s="5">
        <v>93.3</v>
      </c>
      <c r="H1904" s="5">
        <v>93.2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93.6</v>
      </c>
      <c r="D1905" s="5">
        <v>0.1</v>
      </c>
      <c r="E1905" s="5">
        <v>93.8</v>
      </c>
      <c r="F1905" s="5">
        <v>187.1</v>
      </c>
      <c r="G1905" s="5">
        <v>93.3</v>
      </c>
      <c r="H1905" s="5">
        <v>93.2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93.6</v>
      </c>
      <c r="D1906" s="5">
        <v>0.1</v>
      </c>
      <c r="E1906" s="5">
        <v>93.8</v>
      </c>
      <c r="F1906" s="5">
        <v>187.1</v>
      </c>
      <c r="G1906" s="5">
        <v>93.3</v>
      </c>
      <c r="H1906" s="5">
        <v>93.2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93.4</v>
      </c>
      <c r="D1907" s="5">
        <v>0.1</v>
      </c>
      <c r="E1907" s="5">
        <v>93.5</v>
      </c>
      <c r="F1907" s="5">
        <v>187.5</v>
      </c>
      <c r="G1907" s="5">
        <v>93.5</v>
      </c>
      <c r="H1907" s="5">
        <v>93.3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93.4</v>
      </c>
      <c r="D1908" s="5">
        <v>0.1</v>
      </c>
      <c r="E1908" s="5">
        <v>93.5</v>
      </c>
      <c r="F1908" s="5">
        <v>187.5</v>
      </c>
      <c r="G1908" s="5">
        <v>93.5</v>
      </c>
      <c r="H1908" s="5">
        <v>93.3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92.4</v>
      </c>
      <c r="D1909" s="5">
        <v>0</v>
      </c>
      <c r="E1909" s="5">
        <v>92.5</v>
      </c>
      <c r="F1909" s="5">
        <v>183.6</v>
      </c>
      <c r="G1909" s="5">
        <v>91.6</v>
      </c>
      <c r="H1909" s="5">
        <v>91.6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92.4</v>
      </c>
      <c r="D1910" s="5">
        <v>0</v>
      </c>
      <c r="E1910" s="5">
        <v>92.5</v>
      </c>
      <c r="F1910" s="5">
        <v>183.6</v>
      </c>
      <c r="G1910" s="5">
        <v>91.6</v>
      </c>
      <c r="H1910" s="5">
        <v>91.6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97.4</v>
      </c>
      <c r="D1911" s="5">
        <v>0.1</v>
      </c>
      <c r="E1911" s="5">
        <v>97.6</v>
      </c>
      <c r="F1911" s="5">
        <v>194.2</v>
      </c>
      <c r="G1911" s="5">
        <v>96.9</v>
      </c>
      <c r="H1911" s="5">
        <v>96.7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97.4</v>
      </c>
      <c r="D1912" s="5">
        <v>0.1</v>
      </c>
      <c r="E1912" s="5">
        <v>97.6</v>
      </c>
      <c r="F1912" s="5">
        <v>194.2</v>
      </c>
      <c r="G1912" s="5">
        <v>96.9</v>
      </c>
      <c r="H1912" s="5">
        <v>96.7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101.8</v>
      </c>
      <c r="D1913" s="5">
        <v>0.1</v>
      </c>
      <c r="E1913" s="5">
        <v>101.9</v>
      </c>
      <c r="F1913" s="5">
        <v>201.9</v>
      </c>
      <c r="G1913" s="5">
        <v>100.8</v>
      </c>
      <c r="H1913" s="5">
        <v>100.8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101.8</v>
      </c>
      <c r="D1914" s="5">
        <v>0.1</v>
      </c>
      <c r="E1914" s="5">
        <v>101.9</v>
      </c>
      <c r="F1914" s="5">
        <v>201.9</v>
      </c>
      <c r="G1914" s="5">
        <v>100.8</v>
      </c>
      <c r="H1914" s="5">
        <v>100.8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101.7</v>
      </c>
      <c r="D1915" s="5">
        <v>0.1</v>
      </c>
      <c r="E1915" s="5">
        <v>101.8</v>
      </c>
      <c r="F1915" s="5">
        <v>204.2</v>
      </c>
      <c r="G1915" s="5">
        <v>101.8</v>
      </c>
      <c r="H1915" s="5">
        <v>101.7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102.4</v>
      </c>
      <c r="D1916" s="5">
        <v>0.1</v>
      </c>
      <c r="E1916" s="5">
        <v>102.5</v>
      </c>
      <c r="F1916" s="5">
        <v>204</v>
      </c>
      <c r="G1916" s="5">
        <v>101.8</v>
      </c>
      <c r="H1916" s="5">
        <v>101.7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102.4</v>
      </c>
      <c r="D1917" s="5">
        <v>0.1</v>
      </c>
      <c r="E1917" s="5">
        <v>102.5</v>
      </c>
      <c r="F1917" s="5">
        <v>204</v>
      </c>
      <c r="G1917" s="5">
        <v>101.8</v>
      </c>
      <c r="H1917" s="5">
        <v>101.7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102.4</v>
      </c>
      <c r="D1918" s="5">
        <v>0.1</v>
      </c>
      <c r="E1918" s="5">
        <v>102.5</v>
      </c>
      <c r="F1918" s="5">
        <v>204</v>
      </c>
      <c r="G1918" s="5">
        <v>101.8</v>
      </c>
      <c r="H1918" s="5">
        <v>101.7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102.4</v>
      </c>
      <c r="D1919" s="5">
        <v>0.1</v>
      </c>
      <c r="E1919" s="5">
        <v>102.5</v>
      </c>
      <c r="F1919" s="5">
        <v>204</v>
      </c>
      <c r="G1919" s="5">
        <v>101.8</v>
      </c>
      <c r="H1919" s="5">
        <v>101.7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101.4</v>
      </c>
      <c r="D1920" s="5">
        <v>0.1</v>
      </c>
      <c r="E1920" s="5">
        <v>101.5</v>
      </c>
      <c r="F1920" s="5">
        <v>203.8</v>
      </c>
      <c r="G1920" s="5">
        <v>101.6</v>
      </c>
      <c r="H1920" s="5">
        <v>101.4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101.4</v>
      </c>
      <c r="D1921" s="5">
        <v>0.1</v>
      </c>
      <c r="E1921" s="5">
        <v>101.5</v>
      </c>
      <c r="F1921" s="5">
        <v>203.8</v>
      </c>
      <c r="G1921" s="5">
        <v>101.6</v>
      </c>
      <c r="H1921" s="5">
        <v>101.4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101.2</v>
      </c>
      <c r="D1922" s="5">
        <v>0.1</v>
      </c>
      <c r="E1922" s="5">
        <v>101.3</v>
      </c>
      <c r="F1922" s="5">
        <v>202.7</v>
      </c>
      <c r="G1922" s="5">
        <v>101.1</v>
      </c>
      <c r="H1922" s="5">
        <v>101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101.2</v>
      </c>
      <c r="D1923" s="5">
        <v>0.1</v>
      </c>
      <c r="E1923" s="5">
        <v>101.3</v>
      </c>
      <c r="F1923" s="5">
        <v>202.7</v>
      </c>
      <c r="G1923" s="5">
        <v>101.1</v>
      </c>
      <c r="H1923" s="5">
        <v>101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101.5</v>
      </c>
      <c r="D1924" s="5">
        <v>0.1</v>
      </c>
      <c r="E1924" s="5">
        <v>101.6</v>
      </c>
      <c r="F1924" s="5">
        <v>203.2</v>
      </c>
      <c r="G1924" s="5">
        <v>101.3</v>
      </c>
      <c r="H1924" s="5">
        <v>101.2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101.5</v>
      </c>
      <c r="D1925" s="5">
        <v>0.1</v>
      </c>
      <c r="E1925" s="5">
        <v>101.6</v>
      </c>
      <c r="F1925" s="5">
        <v>203.2</v>
      </c>
      <c r="G1925" s="5">
        <v>101.3</v>
      </c>
      <c r="H1925" s="5">
        <v>101.2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102.6</v>
      </c>
      <c r="D1926" s="5">
        <v>0.1</v>
      </c>
      <c r="E1926" s="5">
        <v>102.7</v>
      </c>
      <c r="F1926" s="5">
        <v>204.1</v>
      </c>
      <c r="G1926" s="5">
        <v>101.9</v>
      </c>
      <c r="H1926" s="5">
        <v>101.8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102.6</v>
      </c>
      <c r="D1927" s="5">
        <v>0.1</v>
      </c>
      <c r="E1927" s="5">
        <v>102.7</v>
      </c>
      <c r="F1927" s="5">
        <v>204.1</v>
      </c>
      <c r="G1927" s="5">
        <v>101.9</v>
      </c>
      <c r="H1927" s="5">
        <v>101.8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102.6</v>
      </c>
      <c r="D1928" s="5">
        <v>0.1</v>
      </c>
      <c r="E1928" s="5">
        <v>102.7</v>
      </c>
      <c r="F1928" s="5">
        <v>204.1</v>
      </c>
      <c r="G1928" s="5">
        <v>101.9</v>
      </c>
      <c r="H1928" s="5">
        <v>101.8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102.6</v>
      </c>
      <c r="D1929" s="5">
        <v>0.1</v>
      </c>
      <c r="E1929" s="5">
        <v>102.7</v>
      </c>
      <c r="F1929" s="5">
        <v>204.1</v>
      </c>
      <c r="G1929" s="5">
        <v>101.9</v>
      </c>
      <c r="H1929" s="5">
        <v>101.8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102.4</v>
      </c>
      <c r="D1930" s="5">
        <v>0.1</v>
      </c>
      <c r="E1930" s="5">
        <v>102.4</v>
      </c>
      <c r="F1930" s="5">
        <v>204.5</v>
      </c>
      <c r="G1930" s="5">
        <v>102.1</v>
      </c>
      <c r="H1930" s="5">
        <v>101.9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102.4</v>
      </c>
      <c r="D1931" s="5">
        <v>0.1</v>
      </c>
      <c r="E1931" s="5">
        <v>102.4</v>
      </c>
      <c r="F1931" s="5">
        <v>204.5</v>
      </c>
      <c r="G1931" s="5">
        <v>102.1</v>
      </c>
      <c r="H1931" s="5">
        <v>101.9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102.5</v>
      </c>
      <c r="D1932" s="5">
        <v>0.1</v>
      </c>
      <c r="E1932" s="5">
        <v>102.7</v>
      </c>
      <c r="F1932" s="5">
        <v>204.5</v>
      </c>
      <c r="G1932" s="5">
        <v>102</v>
      </c>
      <c r="H1932" s="5">
        <v>101.9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102.5</v>
      </c>
      <c r="D1933" s="5">
        <v>0.1</v>
      </c>
      <c r="E1933" s="5">
        <v>102.7</v>
      </c>
      <c r="F1933" s="5">
        <v>204.5</v>
      </c>
      <c r="G1933" s="5">
        <v>102</v>
      </c>
      <c r="H1933" s="5">
        <v>101.9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102.6</v>
      </c>
      <c r="D1934" s="5">
        <v>0.1</v>
      </c>
      <c r="E1934" s="5">
        <v>102.7</v>
      </c>
      <c r="F1934" s="5">
        <v>204.4</v>
      </c>
      <c r="G1934" s="5">
        <v>102</v>
      </c>
      <c r="H1934" s="5">
        <v>101.9</v>
      </c>
      <c r="I1934" s="5">
        <v>0</v>
      </c>
      <c r="J1934" s="5">
        <v>0</v>
      </c>
      <c r="K1934" s="5">
        <v>0</v>
      </c>
    </row>
    <row r="1935" spans="1:11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</row>
    <row r="1936" spans="8:8" x14ac:dyDescent="0.25">
      <c r="H1936" s="6" t="s">
        <v>1943</v>
      </c>
    </row>
    <row r="1937" spans="1:8" x14ac:dyDescent="0.25">
      <c r="A1937" s="7" t="s">
        <v>1944</v>
      </c>
      <c r="E1937" s="7" t="s">
        <v>1945</v>
      </c>
      <c r="H1937" s="7" t="s">
        <v>1946</v>
      </c>
    </row>
    <row r="1938" spans="1:8" x14ac:dyDescent="0.25">
      <c r="A1938" s="8" t="s">
        <v>1947</v>
      </c>
      <c r="E1938" s="8" t="s">
        <v>1947</v>
      </c>
      <c r="H1938" s="8" t="s">
        <v>1947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2023-05-23T06:17:43Z</dcterms:created>
  <dcterms:modified xsi:type="dcterms:W3CDTF">2023-05-23T06:17:43Z</dcterms:modified>
</cp:coreProperties>
</file>