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<sst xmlns="http://schemas.openxmlformats.org/spreadsheetml/2006/main" count="400" uniqueCount="398">
  <si>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</si>
  <si>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</si>
  <si>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</si>
  <si>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</si>
  <si>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bảy,27/05/2023 14:57:20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</si>
  <si>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</si>
  <si>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</si>
  <si>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</si>
  <si>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</si>
  <si>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</si>
  <si>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</si>
  <si>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</si>
  <si>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</si>
  <si>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</si>
  <si>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</si>
  <si>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</si>
  <si>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27/05/2023, 8:58:01 am</t>
  </si>
  <si>
    <t>27/05/2023, 8:58:03 am</t>
  </si>
  <si>
    <t>27/05/2023, 8:58:04 am</t>
  </si>
  <si>
    <t>27/05/2023, 8:58:05 am</t>
  </si>
  <si>
    <t>27/05/2023, 8:58:06 am</t>
  </si>
  <si>
    <t>27/05/2023, 8:58:07 am</t>
  </si>
  <si>
    <t>27/05/2023, 8:58:08 am</t>
  </si>
  <si>
    <t>27/05/2023, 8:58:09 am</t>
  </si>
  <si>
    <t>27/05/2023, 9:00:21 am</t>
  </si>
  <si>
    <t>27/05/2023, 9:00:22 am</t>
  </si>
  <si>
    <t>27/05/2023, 9:00:23 am</t>
  </si>
  <si>
    <t>27/05/2023, 9:01:12 am</t>
  </si>
  <si>
    <t>27/05/2023, 9:01:13 am</t>
  </si>
  <si>
    <t>27/05/2023, 9:02:04 am</t>
  </si>
  <si>
    <t>27/05/2023, 9:02:05 am</t>
  </si>
  <si>
    <t>27/05/2023, 9:02:06 am</t>
  </si>
  <si>
    <t>27/05/2023, 9:07:43 am</t>
  </si>
  <si>
    <t>27/05/2023, 9:07:44 am</t>
  </si>
  <si>
    <t>27/05/2023, 9:07:45 am</t>
  </si>
  <si>
    <t>27/05/2023, 9:09:20 am</t>
  </si>
  <si>
    <t>27/05/2023, 9:09:21 am</t>
  </si>
  <si>
    <t>27/05/2023, 9:09:48 am</t>
  </si>
  <si>
    <t>27/05/2023, 9:09:49 am</t>
  </si>
  <si>
    <t>27/05/2023, 9:19:55 am</t>
  </si>
  <si>
    <t>27/05/2023, 9:19:56 am</t>
  </si>
  <si>
    <t>27/05/2023, 9:19:57 am</t>
  </si>
  <si>
    <t>27/05/2023, 9:19:58 am</t>
  </si>
  <si>
    <t>27/05/2023, 9:19:59 am</t>
  </si>
  <si>
    <t>27/05/2023, 9:20:00 am</t>
  </si>
  <si>
    <t>27/05/2023, 9:21:13 am</t>
  </si>
  <si>
    <t>27/05/2023, 9:21:14 am</t>
  </si>
  <si>
    <t>27/05/2023, 9:21:15 am</t>
  </si>
  <si>
    <t>27/05/2023, 9:21:16 am</t>
  </si>
  <si>
    <t>27/05/2023, 9:21:17 am</t>
  </si>
  <si>
    <t>27/05/2023, 9:21:43 am</t>
  </si>
  <si>
    <t>27/05/2023, 9:21:44 am</t>
  </si>
  <si>
    <t>27/05/2023, 9:21:59 am</t>
  </si>
  <si>
    <t>27/05/2023, 9:22:00 am</t>
  </si>
  <si>
    <t>27/05/2023, 9:22:01 am</t>
  </si>
  <si>
    <t>27/05/2023, 9:22:17 am</t>
  </si>
  <si>
    <t>27/05/2023, 9:27:55 am</t>
  </si>
  <si>
    <t>27/05/2023, 9:27:56 am</t>
  </si>
  <si>
    <t>27/05/2023, 9:29:35 am</t>
  </si>
  <si>
    <t>27/05/2023, 9:29:36 am</t>
  </si>
  <si>
    <t>27/05/2023, 9:29:59 am</t>
  </si>
  <si>
    <t>27/05/2023, 9:30:00 am</t>
  </si>
  <si>
    <t>27/05/2023, 9:30:10 am</t>
  </si>
  <si>
    <t>27/05/2023, 9:30:11 am</t>
  </si>
  <si>
    <t>27/05/2023, 9:30:12 am</t>
  </si>
  <si>
    <t>27/05/2023, 9:30:13 am</t>
  </si>
  <si>
    <t>27/05/2023, 9:30:14 am</t>
  </si>
  <si>
    <t>27/05/2023, 9:30:15 am</t>
  </si>
  <si>
    <t>27/05/2023, 9:30:16 am</t>
  </si>
  <si>
    <t>27/05/2023, 9:30:17 am</t>
  </si>
  <si>
    <t>27/05/2023, 9:30:18 am</t>
  </si>
  <si>
    <t>27/05/2023, 9:30:19 am</t>
  </si>
  <si>
    <t>27/05/2023, 9:30:20 am</t>
  </si>
  <si>
    <t>27/05/2023, 9:30:21 am</t>
  </si>
  <si>
    <t>27/05/2023, 9:30:22 am</t>
  </si>
  <si>
    <t>27/05/2023, 9:30:23 am</t>
  </si>
  <si>
    <t>27/05/2023, 9:30:24 am</t>
  </si>
  <si>
    <t>27/05/2023, 9:30:25 am</t>
  </si>
  <si>
    <t>27/05/2023, 9:30:26 am</t>
  </si>
  <si>
    <t>27/05/2023, 9:30:27 am</t>
  </si>
  <si>
    <t>27/05/2023, 9:30:28 am</t>
  </si>
  <si>
    <t>27/05/2023, 9:30:29 am</t>
  </si>
  <si>
    <t>27/05/2023, 9:30:30 am</t>
  </si>
  <si>
    <t>27/05/2023, 9:30:31 am</t>
  </si>
  <si>
    <t>27/05/2023, 9:30:33 am</t>
  </si>
  <si>
    <t>27/05/2023, 9:30:34 am</t>
  </si>
  <si>
    <t>27/05/2023, 9:31:26 am</t>
  </si>
  <si>
    <t>27/05/2023, 9:31:27 am</t>
  </si>
  <si>
    <t>27/05/2023, 9:32:09 am</t>
  </si>
  <si>
    <t>27/05/2023, 10:06:47 am</t>
  </si>
  <si>
    <t>27/05/2023, 10:07:09 am</t>
  </si>
  <si>
    <t>27/05/2023, 10:07:41 am</t>
  </si>
  <si>
    <t>27/05/2023, 10:07:42 am</t>
  </si>
  <si>
    <t>27/05/2023, 10:07:43 am</t>
  </si>
  <si>
    <t>27/05/2023, 10:07:44 am</t>
  </si>
  <si>
    <t>27/05/2023, 10:08:00 am</t>
  </si>
  <si>
    <t>27/05/2023, 10:08:01 am</t>
  </si>
  <si>
    <t>27/05/2023, 10:09:26 am</t>
  </si>
  <si>
    <t>27/05/2023, 10:09:27 am</t>
  </si>
  <si>
    <t>27/05/2023, 10:09:28 am</t>
  </si>
  <si>
    <t>27/05/2023, 10:09:29 am</t>
  </si>
  <si>
    <t>27/05/2023, 10:09:30 am</t>
  </si>
  <si>
    <t>27/05/2023, 10:10:06 am</t>
  </si>
  <si>
    <t>27/05/2023, 10:10:21 am</t>
  </si>
  <si>
    <t>27/05/2023, 10:10:32 am</t>
  </si>
  <si>
    <t>27/05/2023, 10:11:14 am</t>
  </si>
  <si>
    <t>27/05/2023, 10:11:15 am</t>
  </si>
  <si>
    <t>27/05/2023, 10:11:16 am</t>
  </si>
  <si>
    <t>27/05/2023, 10:11:17 am</t>
  </si>
  <si>
    <t>27/05/2023, 10:11:18 am</t>
  </si>
  <si>
    <t>27/05/2023, 10:16:58 am</t>
  </si>
  <si>
    <t>27/05/2023, 10:16:59 am</t>
  </si>
  <si>
    <t>27/05/2023, 10:17:00 am</t>
  </si>
  <si>
    <t>27/05/2023, 10:17:01 am</t>
  </si>
  <si>
    <t>27/05/2023, 10:17:02 am</t>
  </si>
  <si>
    <t>27/05/2023, 10:17:03 am</t>
  </si>
  <si>
    <t>27/05/2023, 10:17:04 am</t>
  </si>
  <si>
    <t>27/05/2023, 10:17:05 am</t>
  </si>
  <si>
    <t>27/05/2023, 10:17:09 am</t>
  </si>
  <si>
    <t>27/05/2023, 10:26:00 am</t>
  </si>
  <si>
    <t>27/05/2023, 10:26:01 am</t>
  </si>
  <si>
    <t>27/05/2023, 10:26:24 am</t>
  </si>
  <si>
    <t>27/05/2023, 10:26:25 am</t>
  </si>
  <si>
    <t>27/05/2023, 10:26:26 am</t>
  </si>
  <si>
    <t>27/05/2023, 10:26:27 am</t>
  </si>
  <si>
    <t>27/05/2023, 12:50:40 pm</t>
  </si>
  <si>
    <t>27/05/2023, 12:50:41 pm</t>
  </si>
  <si>
    <t>27/05/2023, 12:50:42 pm</t>
  </si>
  <si>
    <t>27/05/2023, 12:50:43 pm</t>
  </si>
  <si>
    <t>27/05/2023, 12:50:44 pm</t>
  </si>
  <si>
    <t>27/05/2023, 12:50:45 pm</t>
  </si>
  <si>
    <t>27/05/2023, 12:50:46 pm</t>
  </si>
  <si>
    <t>27/05/2023, 12:50:47 pm</t>
  </si>
  <si>
    <t>27/05/2023, 12:50:48 pm</t>
  </si>
  <si>
    <t>27/05/2023, 12:50:49 pm</t>
  </si>
  <si>
    <t>27/05/2023, 12:50:50 pm</t>
  </si>
  <si>
    <t>27/05/2023, 12:50:51 pm</t>
  </si>
  <si>
    <t>27/05/2023, 12:50:52 pm</t>
  </si>
  <si>
    <t>27/05/2023, 12:50:53 pm</t>
  </si>
  <si>
    <t>27/05/2023, 12:50:54 pm</t>
  </si>
  <si>
    <t>27/05/2023, 12:50:55 pm</t>
  </si>
  <si>
    <t>27/05/2023, 12:50:56 pm</t>
  </si>
  <si>
    <t>27/05/2023, 12:51:00 pm</t>
  </si>
  <si>
    <t>27/05/2023, 12:51:01 pm</t>
  </si>
  <si>
    <t>27/05/2023, 12:51:02 pm</t>
  </si>
  <si>
    <t>27/05/2023, 12:51:03 pm</t>
  </si>
  <si>
    <t>27/05/2023, 12:51:04 pm</t>
  </si>
  <si>
    <t>27/05/2023, 12:51:05 pm</t>
  </si>
  <si>
    <t>27/05/2023, 12:51:06 pm</t>
  </si>
  <si>
    <t>27/05/2023, 12:51:07 pm</t>
  </si>
  <si>
    <t>27/05/2023, 12:51:08 pm</t>
  </si>
  <si>
    <t>27/05/2023, 12:52:42 pm</t>
  </si>
  <si>
    <t>27/05/2023, 12:52:43 pm</t>
  </si>
  <si>
    <t>27/05/2023, 12:52:44 pm</t>
  </si>
  <si>
    <t>27/05/2023, 12:52:45 pm</t>
  </si>
  <si>
    <t>27/05/2023, 12:53:16 pm</t>
  </si>
  <si>
    <t>27/05/2023, 12:53:17 pm</t>
  </si>
  <si>
    <t>27/05/2023, 12:53:18 pm</t>
  </si>
  <si>
    <t>27/05/2023, 12:53:19 pm</t>
  </si>
  <si>
    <t>27/05/2023, 12:53:20 pm</t>
  </si>
  <si>
    <t>27/05/2023, 12:53:21 pm</t>
  </si>
  <si>
    <t>27/05/2023, 12:53:22 pm</t>
  </si>
  <si>
    <t>27/05/2023, 12:53:23 pm</t>
  </si>
  <si>
    <t>27/05/2023, 12:53:24 pm</t>
  </si>
  <si>
    <t>27/05/2023, 12:53:25 pm</t>
  </si>
  <si>
    <t>27/05/2023, 12:53:26 pm</t>
  </si>
  <si>
    <t>27/05/2023, 12:53:52 pm</t>
  </si>
  <si>
    <t>27/05/2023, 12:53:53 pm</t>
  </si>
  <si>
    <t>27/05/2023, 12:53:54 pm</t>
  </si>
  <si>
    <t>27/05/2023, 12:54:05 pm</t>
  </si>
  <si>
    <t>27/05/2023, 12:54:06 pm</t>
  </si>
  <si>
    <t>27/05/2023, 12:54:07 pm</t>
  </si>
  <si>
    <t>27/05/2023, 12:54:08 pm</t>
  </si>
  <si>
    <t>27/05/2023, 12:54:19 pm</t>
  </si>
  <si>
    <t>27/05/2023, 12:54:20 pm</t>
  </si>
  <si>
    <t>27/05/2023, 12:54:21 pm</t>
  </si>
  <si>
    <t>27/05/2023, 12:54:22 pm</t>
  </si>
  <si>
    <t>27/05/2023, 12:54:23 pm</t>
  </si>
  <si>
    <t>27/05/2023, 12:55:06 pm</t>
  </si>
  <si>
    <t>27/05/2023, 12:56:01 pm</t>
  </si>
  <si>
    <t>27/05/2023, 12:56:02 pm</t>
  </si>
  <si>
    <t>27/05/2023, 12:56:03 pm</t>
  </si>
  <si>
    <t>27/05/2023, 12:56:04 pm</t>
  </si>
  <si>
    <t>27/05/2023, 12:56:05 pm</t>
  </si>
  <si>
    <t>27/05/2023, 12:56:06 pm</t>
  </si>
  <si>
    <t>27/05/2023, 12:56:37 pm</t>
  </si>
  <si>
    <t>27/05/2023, 12:56:38 pm</t>
  </si>
  <si>
    <t>27/05/2023, 12:56:39 pm</t>
  </si>
  <si>
    <t>27/05/2023, 12:56:40 pm</t>
  </si>
  <si>
    <t>27/05/2023, 1:00:38 pm</t>
  </si>
  <si>
    <t>27/05/2023, 1:00:39 pm</t>
  </si>
  <si>
    <t>27/05/2023, 1:00:40 pm</t>
  </si>
  <si>
    <t>27/05/2023, 1:00:41 pm</t>
  </si>
  <si>
    <t>27/05/2023, 1:00:42 pm</t>
  </si>
  <si>
    <t>27/05/2023, 1:00:43 pm</t>
  </si>
  <si>
    <t>27/05/2023, 1:00:44 pm</t>
  </si>
  <si>
    <t>27/05/2023, 1:00:45 pm</t>
  </si>
  <si>
    <t>27/05/2023, 1:00:46 pm</t>
  </si>
  <si>
    <t>27/05/2023, 1:00:47 pm</t>
  </si>
  <si>
    <t>27/05/2023, 1:01:36 pm</t>
  </si>
  <si>
    <t>27/05/2023, 1:01:37 pm</t>
  </si>
  <si>
    <t>27/05/2023, 1:01:38 pm</t>
  </si>
  <si>
    <t>27/05/2023, 1:01:41 pm</t>
  </si>
  <si>
    <t>27/05/2023, 1:01:43 pm</t>
  </si>
  <si>
    <t>27/05/2023, 1:01:44 pm</t>
  </si>
  <si>
    <t>27/05/2023, 1:01:45 pm</t>
  </si>
  <si>
    <t>27/05/2023, 1:01:46 pm</t>
  </si>
  <si>
    <t>27/05/2023, 1:01:47 pm</t>
  </si>
  <si>
    <t>27/05/2023, 1:01:48 pm</t>
  </si>
  <si>
    <t>27/05/2023, 1:03:10 pm</t>
  </si>
  <si>
    <t>27/05/2023, 1:03:11 pm</t>
  </si>
  <si>
    <t>27/05/2023, 1:03:12 pm</t>
  </si>
  <si>
    <t>27/05/2023, 1:03:13 pm</t>
  </si>
  <si>
    <t>27/05/2023, 1:03:14 pm</t>
  </si>
  <si>
    <t>27/05/2023, 1:03:15 pm</t>
  </si>
  <si>
    <t>27/05/2023, 1:03:16 pm</t>
  </si>
  <si>
    <t>27/05/2023, 1:03:17 pm</t>
  </si>
  <si>
    <t>27/05/2023, 1:13:21 pm</t>
  </si>
  <si>
    <t>27/05/2023, 1:13:22 pm</t>
  </si>
  <si>
    <t>27/05/2023, 1:13:23 pm</t>
  </si>
  <si>
    <t>27/05/2023, 1:13:24 pm</t>
  </si>
  <si>
    <t>27/05/2023, 1:13:25 pm</t>
  </si>
  <si>
    <t>27/05/2023, 1:13:26 pm</t>
  </si>
  <si>
    <t>27/05/2023, 1:13:27 pm</t>
  </si>
  <si>
    <t>27/05/2023, 1:13:28 pm</t>
  </si>
  <si>
    <t>27/05/2023, 1:13:29 pm</t>
  </si>
  <si>
    <t>27/05/2023, 1:13:30 pm</t>
  </si>
  <si>
    <t>27/05/2023, 1:13:31 pm</t>
  </si>
  <si>
    <t>27/05/2023, 1:13:32 pm</t>
  </si>
  <si>
    <t>27/05/2023, 1:13:33 pm</t>
  </si>
  <si>
    <t>27/05/2023, 2:35:11 pm</t>
  </si>
  <si>
    <t>27/05/2023, 2:35:12 pm</t>
  </si>
  <si>
    <t>27/05/2023, 2:35:13 pm</t>
  </si>
  <si>
    <t>27/05/2023, 2:35:14 pm</t>
  </si>
  <si>
    <t>27/05/2023, 2:35:32 pm</t>
  </si>
  <si>
    <t>27/05/2023, 2:35:33 pm</t>
  </si>
  <si>
    <t>27/05/2023, 2:35:34 pm</t>
  </si>
  <si>
    <t>27/05/2023, 2:35:35 pm</t>
  </si>
  <si>
    <t>27/05/2023, 2:35:36 pm</t>
  </si>
  <si>
    <t>27/05/2023, 2:35:37 pm</t>
  </si>
  <si>
    <t>27/05/2023, 2:35:38 pm</t>
  </si>
  <si>
    <t>27/05/2023, 2:35:39 pm</t>
  </si>
  <si>
    <t>27/05/2023, 2:36:02 pm</t>
  </si>
  <si>
    <t>27/05/2023, 2:36:03 pm</t>
  </si>
  <si>
    <t>27/05/2023, 2:36:04 pm</t>
  </si>
  <si>
    <t>27/05/2023, 2:36:05 pm</t>
  </si>
  <si>
    <t>27/05/2023, 2:36:06 pm</t>
  </si>
  <si>
    <t>27/05/2023, 2:36:07 pm</t>
  </si>
  <si>
    <t>27/05/2023, 2:36:08 pm</t>
  </si>
  <si>
    <t>27/05/2023, 2:36:09 pm</t>
  </si>
  <si>
    <t>27/05/2023, 2:36:10 pm</t>
  </si>
  <si>
    <t>27/05/2023, 2:36:11 pm</t>
  </si>
  <si>
    <t>27/05/2023, 2:36:12 pm</t>
  </si>
  <si>
    <t>27/05/2023, 2:36:13 pm</t>
  </si>
  <si>
    <t>27/05/2023, 2:36:14 pm</t>
  </si>
  <si>
    <t>27/05/2023, 2:36:15 pm</t>
  </si>
  <si>
    <t>27/05/2023, 2:36:16 pm</t>
  </si>
  <si>
    <t>27/05/2023, 2:36:17 pm</t>
  </si>
  <si>
    <t>27/05/2023, 2:36:18 pm</t>
  </si>
  <si>
    <t>27/05/2023, 2:36:19 pm</t>
  </si>
  <si>
    <t>27/05/2023, 2:36:20 pm</t>
  </si>
  <si>
    <t>27/05/2023, 2:36:21 pm</t>
  </si>
  <si>
    <t>27/05/2023, 2:36:22 pm</t>
  </si>
  <si>
    <t>27/05/2023, 2:36:23 pm</t>
  </si>
  <si>
    <t>27/05/2023, 2:36:24 pm</t>
  </si>
  <si>
    <t>27/05/2023, 2:36:25 pm</t>
  </si>
  <si>
    <t>27/05/2023, 2:36:26 pm</t>
  </si>
  <si>
    <t>27/05/2023, 2:36:27 pm</t>
  </si>
  <si>
    <t>27/05/2023, 2:36:28 pm</t>
  </si>
  <si>
    <t>27/05/2023, 2:36:29 pm</t>
  </si>
  <si>
    <t>27/05/2023, 2:36:30 pm</t>
  </si>
  <si>
    <t>27/05/2023, 2:44:10 pm</t>
  </si>
  <si>
    <t>27/05/2023, 2:44:11 pm</t>
  </si>
  <si>
    <t>27/05/2023, 2:44:12 pm</t>
  </si>
  <si>
    <t>27/05/2023, 2:44:13 pm</t>
  </si>
  <si>
    <t>27/05/2023, 2:44:14 pm</t>
  </si>
  <si>
    <t>27/05/2023, 2:44:15 pm</t>
  </si>
  <si>
    <t>27/05/2023, 2:44:16 pm</t>
  </si>
  <si>
    <t>27/05/2023, 2:44:17 pm</t>
  </si>
  <si>
    <t>27/05/2023, 2:44:18 pm</t>
  </si>
  <si>
    <t>27/05/2023, 2:44:19 pm</t>
  </si>
  <si>
    <t>27/05/2023, 2:44:20 pm</t>
  </si>
  <si>
    <t>27/05/2023, 2:51:11 pm</t>
  </si>
  <si>
    <t>27/05/2023, 2:51:12 pm</t>
  </si>
  <si>
    <t>27/05/2023, 2:51:13 pm</t>
  </si>
  <si>
    <t>27/05/2023, 2:51:14 pm</t>
  </si>
  <si>
    <t>27/05/2023, 2:51:15 pm</t>
  </si>
  <si>
    <t>27/05/2023, 2:51:16 pm</t>
  </si>
  <si>
    <t>27/05/2023, 2:51:17 pm</t>
  </si>
  <si>
    <t>27/05/2023, 2:51:28 pm</t>
  </si>
  <si>
    <t>27/05/2023, 2:51:29 pm</t>
  </si>
  <si>
    <t>27/05/2023, 2:51:30 pm</t>
  </si>
  <si>
    <t>27/05/2023, 2:51:31 pm</t>
  </si>
  <si>
    <t>27/05/2023, 2:51:32 pm</t>
  </si>
  <si>
    <t>27/05/2023, 2:51:33 pm</t>
  </si>
  <si>
    <t>27/05/2023, 2:51:34 pm</t>
  </si>
  <si>
    <t>27/05/2023, 2:51:35 pm</t>
  </si>
  <si>
    <t>27/05/2023, 2:51:36 pm</t>
  </si>
  <si>
    <t>27/05/2023, 2:51:37 pm</t>
  </si>
  <si>
    <t>27/05/2023, 2:51:38 pm</t>
  </si>
  <si>
    <t>27/05/2023, 2:52:18 pm</t>
  </si>
  <si>
    <t>27/05/2023, 2:52:19 pm</t>
  </si>
  <si>
    <t>27/05/2023, 2:52:20 pm</t>
  </si>
  <si>
    <t>27/05/2023, 2:52:21 pm</t>
  </si>
  <si>
    <t>27/05/2023, 2:52:22 pm</t>
  </si>
  <si>
    <t>27/05/2023, 2:52:23 pm</t>
  </si>
  <si>
    <t>27/05/2023, 2:52:24 pm</t>
  </si>
  <si>
    <t>27/05/2023, 2:55:32 pm</t>
  </si>
  <si>
    <t>27/05/2023, 2:55:33 pm</t>
  </si>
  <si>
    <t>27/05/2023, 2:55:34 pm</t>
  </si>
  <si>
    <t>27/05/2023, 2:55:35 pm</t>
  </si>
  <si>
    <t>27/05/2023, 2:55:36 pm</t>
  </si>
  <si>
    <t>27/05/2023, 2:55:37 pm</t>
  </si>
  <si>
    <t>27/05/2023, 2:55:38 pm</t>
  </si>
  <si>
    <t>27/05/2023, 2:55:39 pm</t>
  </si>
  <si>
    <t>27/05/2023, 2:55:40 pm</t>
  </si>
  <si>
    <t>27/05/2023, 2:55:41 pm</t>
  </si>
  <si>
    <t>27/05/2023, 2:55:42 pm</t>
  </si>
  <si>
    <t>27/05/2023, 2:55:43 pm</t>
  </si>
  <si>
    <t>27/05/2023, 2:55:44 pm</t>
  </si>
  <si>
    <t>27/05/2023, 2:55:45 pm</t>
  </si>
  <si>
    <t>27/05/2023, 2:55:46 pm</t>
  </si>
  <si>
    <t>27/05/2023, 2:55:47 pm</t>
  </si>
  <si>
    <t>27/05/2023, 2:55:48 pm</t>
  </si>
  <si>
    <t>27/05/2023, 2:55:49 pm</t>
  </si>
  <si>
    <t>27/05/2023, 2:55:50 pm</t>
  </si>
  <si>
    <t>27/05/2023, 2:55:51 pm</t>
  </si>
  <si>
    <t>27/05/2023, 2:55:52 pm</t>
  </si>
  <si>
    <t>27/05/2023, 2:55:53 pm</t>
  </si>
  <si>
    <t>27/05/2023, 2:55:54 pm</t>
  </si>
  <si>
    <t>27/05/2023, 2:55:55 pm</t>
  </si>
  <si>
    <t>27/05/2023, 2:55:56 pm</t>
  </si>
  <si>
    <t>27/05/2023, 2:55:57 pm</t>
  </si>
  <si>
    <t>27/05/2023, 2:55:58 pm</t>
  </si>
  <si>
    <t>27/05/2023, 2:55:59 pm</t>
  </si>
  <si>
    <t>27/05/2023, 2:56:00 pm</t>
  </si>
  <si>
    <t>27/05/2023, 2:56:01 pm</t>
  </si>
  <si>
    <t>27/05/2023, 2:56:03 pm</t>
  </si>
  <si>
    <t>27/05/2023, 2:56:06 pm</t>
  </si>
  <si>
    <t>27/05/2023, 2:56:07 pm</t>
  </si>
  <si>
    <t>27/05/2023, 2:56:08 pm</t>
  </si>
  <si>
    <t>27/05/2023, 2:56:09 pm</t>
  </si>
  <si>
    <t>27/05/2023, 2:56:10 pm</t>
  </si>
  <si>
    <t>27/05/2023, 2:56:11 pm</t>
  </si>
  <si>
    <t>27/05/2023, 2:56:12 pm</t>
  </si>
  <si>
    <t>27/05/2023, 2:56:13 pm</t>
  </si>
  <si>
    <t>27/05/2023, 2:56:14 pm</t>
  </si>
  <si>
    <t>27/05/2023, 2:56:15 pm</t>
  </si>
  <si>
    <t>27/05/2023, 2:56:16 pm</t>
  </si>
  <si>
    <t>27/05/2023, 2:56:17 pm</t>
  </si>
  <si>
    <t>27/05/2023, 2:56:18 pm</t>
  </si>
  <si>
    <t>27/05/2023, 2:56:19 pm</t>
  </si>
  <si>
    <t>27/05/2023, 2:56:20 pm</t>
  </si>
  <si>
    <t>27/05/2023, 2:56:21 pm</t>
  </si>
  <si>
    <t>27/05/2023, 2:56:22 pm</t>
  </si>
  <si>
    <t>27/05/2023, 2:56:23 pm</t>
  </si>
  <si>
    <t>27/05/2023, 2:56:24 pm</t>
  </si>
  <si>
    <t>27/05/2023, 2:56:25 pm</t>
  </si>
  <si>
    <t>27/05/2023, 2:56:26 pm</t>
  </si>
  <si>
    <t>27/05/2023, 2:56:27 pm</t>
  </si>
  <si>
    <t>27/05/2023, 2:56:28 pm</t>
  </si>
  <si>
    <t>27/05/2023, 2:56:29 pm</t>
  </si>
  <si>
    <t>27/05/2023, 2:56:30 pm</t>
  </si>
  <si>
    <t>27/05/2023, 2:56:31 pm</t>
  </si>
  <si>
    <t>27/05/2023, 2:56:32 pm</t>
  </si>
  <si>
    <t>27/05/2023, 2:56:33 pm</t>
  </si>
  <si>
    <t>27/05/2023, 2:56:34 pm</t>
  </si>
  <si>
    <t>27/05/2023, 2:56:35 pm</t>
  </si>
  <si>
    <t>27/05/2023, 2:56:36 pm</t>
  </si>
  <si>
    <t>27/05/2023, 2:56:37 pm</t>
  </si>
  <si>
    <t>27/05/2023, 2:56:38 pm</t>
  </si>
  <si>
    <t>27/05/2023, 2:56:39 pm</t>
  </si>
  <si>
    <t>27/05/2023, 2:56:40 pm</t>
  </si>
  <si>
    <t>27/05/2023, 2:56:41 pm</t>
  </si>
  <si>
    <t>27/05/2023, 2:56:42 pm</t>
  </si>
  <si>
    <t>27/05/2023, 2:56:43 pm</t>
  </si>
  <si>
    <t>27/05/2023, 2:56:44 pm</t>
  </si>
  <si>
    <t>27/05/2023, 2:56:45 pm</t>
  </si>
  <si>
    <t>27/05/2023, 2:56:46 pm</t>
  </si>
  <si>
    <t>27/05/2023, 2:56:47 pm</t>
  </si>
  <si>
    <t>27/05/2023, 2:56:48 pm</t>
  </si>
  <si>
    <t>27/05/2023, 2:56:49 pm</t>
  </si>
  <si>
    <t>27/05/2023, 2:56:50 pm</t>
  </si>
  <si>
    <t>27/05/2023, 2:56:51 pm</t>
  </si>
  <si>
    <t>27/05/2023, 2:56:52 pm</t>
  </si>
  <si>
    <t>27/05/2023, 2:56:53 pm</t>
  </si>
  <si>
    <t>27/05/2023, 2:56:54 pm</t>
  </si>
  <si>
    <t>27/05/2023, 2:56:55 pm</t>
  </si>
  <si>
    <t>27/05/2023, 2:56:56 pm</t>
  </si>
  <si>
    <t>27/05/2023, 2:56:57 pm</t>
  </si>
  <si>
    <t>27/05/2023, 2:56:58 pm</t>
  </si>
  <si>
    <t>27/05/2023, 2:56:59 pm</t>
  </si>
  <si>
    <t>27/05/2023, 2:57:00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</si>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</sst>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88"/>
  <sheetFormatPr defaultRowHeight="20" outlineLevelRow="0" outlineLevelCol="0" x14ac:dyDescent="55" customHeight="1"/>
  <cols>
    <col min="1" max="1" width="12" customWidth="1"/>
    <col min="2" max="2" width="30" customWidth="1"/>
    <col min="3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98.1</v>
      </c>
      <c r="D134" s="5">
        <v>0.1</v>
      </c>
      <c r="E134" s="5">
        <v>98.8</v>
      </c>
      <c r="F134" s="5">
        <v>198</v>
      </c>
      <c r="G134" s="5">
        <v>99.2</v>
      </c>
      <c r="H134" s="5">
        <v>99.1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98.1</v>
      </c>
      <c r="D135" s="5">
        <v>0.1</v>
      </c>
      <c r="E135" s="5">
        <v>98.3</v>
      </c>
      <c r="F135" s="5">
        <v>197.3</v>
      </c>
      <c r="G135" s="5">
        <v>98.8</v>
      </c>
      <c r="H135" s="5">
        <v>98.6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98.1</v>
      </c>
      <c r="D136" s="5">
        <v>0.1</v>
      </c>
      <c r="E136" s="5">
        <v>98.3</v>
      </c>
      <c r="F136" s="5">
        <v>197.3</v>
      </c>
      <c r="G136" s="5">
        <v>98.8</v>
      </c>
      <c r="H136" s="5">
        <v>98.6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98.6</v>
      </c>
      <c r="D137" s="5">
        <v>0.1</v>
      </c>
      <c r="E137" s="5">
        <v>98.7</v>
      </c>
      <c r="F137" s="5">
        <v>197.6</v>
      </c>
      <c r="G137" s="5">
        <v>99</v>
      </c>
      <c r="H137" s="5">
        <v>98.9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98.6</v>
      </c>
      <c r="D138" s="5">
        <v>0.1</v>
      </c>
      <c r="E138" s="5">
        <v>98.7</v>
      </c>
      <c r="F138" s="5">
        <v>197.6</v>
      </c>
      <c r="G138" s="5">
        <v>99</v>
      </c>
      <c r="H138" s="5">
        <v>98.9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98.5</v>
      </c>
      <c r="D139" s="5">
        <v>0.1</v>
      </c>
      <c r="E139" s="5">
        <v>98.6</v>
      </c>
      <c r="F139" s="5">
        <v>196.7</v>
      </c>
      <c r="G139" s="5">
        <v>98.6</v>
      </c>
      <c r="H139" s="5">
        <v>98.5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98.5</v>
      </c>
      <c r="D140" s="5">
        <v>0.1</v>
      </c>
      <c r="E140" s="5">
        <v>98.6</v>
      </c>
      <c r="F140" s="5">
        <v>196.7</v>
      </c>
      <c r="G140" s="5">
        <v>98.6</v>
      </c>
      <c r="H140" s="5">
        <v>98.5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98.5</v>
      </c>
      <c r="D141" s="5">
        <v>0.1</v>
      </c>
      <c r="E141" s="5">
        <v>98.6</v>
      </c>
      <c r="F141" s="5">
        <v>196.7</v>
      </c>
      <c r="G141" s="5">
        <v>98.6</v>
      </c>
      <c r="H141" s="5">
        <v>98.5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97.7</v>
      </c>
      <c r="D142" s="5">
        <v>0.1</v>
      </c>
      <c r="E142" s="5">
        <v>97.9</v>
      </c>
      <c r="F142" s="5">
        <v>196.9</v>
      </c>
      <c r="G142" s="5">
        <v>98.6</v>
      </c>
      <c r="H142" s="5">
        <v>98.5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98.6</v>
      </c>
      <c r="D143" s="5">
        <v>0.1</v>
      </c>
      <c r="E143" s="5">
        <v>98.7</v>
      </c>
      <c r="F143" s="5">
        <v>198</v>
      </c>
      <c r="G143" s="5">
        <v>99.2</v>
      </c>
      <c r="H143" s="5">
        <v>99.1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98.6</v>
      </c>
      <c r="D144" s="5">
        <v>0.1</v>
      </c>
      <c r="E144" s="5">
        <v>98.7</v>
      </c>
      <c r="F144" s="5">
        <v>198</v>
      </c>
      <c r="G144" s="5">
        <v>99.2</v>
      </c>
      <c r="H144" s="5">
        <v>99.1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99.2</v>
      </c>
      <c r="D145" s="5">
        <v>0.1</v>
      </c>
      <c r="E145" s="5">
        <v>99.4</v>
      </c>
      <c r="F145" s="5">
        <v>199.2</v>
      </c>
      <c r="G145" s="5">
        <v>99.8</v>
      </c>
      <c r="H145" s="5">
        <v>99.6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99.2</v>
      </c>
      <c r="D146" s="5">
        <v>0.1</v>
      </c>
      <c r="E146" s="5">
        <v>99.4</v>
      </c>
      <c r="F146" s="5">
        <v>199.2</v>
      </c>
      <c r="G146" s="5">
        <v>99.8</v>
      </c>
      <c r="H146" s="5">
        <v>99.6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97.6</v>
      </c>
      <c r="D147" s="5">
        <v>0.1</v>
      </c>
      <c r="E147" s="5">
        <v>97.6</v>
      </c>
      <c r="F147" s="5">
        <v>196.4</v>
      </c>
      <c r="G147" s="5">
        <v>98.4</v>
      </c>
      <c r="H147" s="5">
        <v>98.2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97.6</v>
      </c>
      <c r="D148" s="5">
        <v>0.1</v>
      </c>
      <c r="E148" s="5">
        <v>97.6</v>
      </c>
      <c r="F148" s="5">
        <v>196.4</v>
      </c>
      <c r="G148" s="5">
        <v>98.4</v>
      </c>
      <c r="H148" s="5">
        <v>98.2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96.1</v>
      </c>
      <c r="D149" s="5">
        <v>0.1</v>
      </c>
      <c r="E149" s="5">
        <v>97.6</v>
      </c>
      <c r="F149" s="5">
        <v>193.8</v>
      </c>
      <c r="G149" s="5">
        <v>97.1</v>
      </c>
      <c r="H149" s="5">
        <v>96.8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96.1</v>
      </c>
      <c r="D150" s="5">
        <v>0.1</v>
      </c>
      <c r="E150" s="5">
        <v>96.3</v>
      </c>
      <c r="F150" s="5">
        <v>193.8</v>
      </c>
      <c r="G150" s="5">
        <v>97.1</v>
      </c>
      <c r="H150" s="5">
        <v>96.8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95.4</v>
      </c>
      <c r="D151" s="5">
        <v>0.1</v>
      </c>
      <c r="E151" s="5">
        <v>96.3</v>
      </c>
      <c r="F151" s="5">
        <v>193.8</v>
      </c>
      <c r="G151" s="5">
        <v>97.1</v>
      </c>
      <c r="H151" s="5">
        <v>96.9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95.4</v>
      </c>
      <c r="D152" s="5">
        <v>0.1</v>
      </c>
      <c r="E152" s="5">
        <v>95.4</v>
      </c>
      <c r="F152" s="5">
        <v>194</v>
      </c>
      <c r="G152" s="5">
        <v>97.1</v>
      </c>
      <c r="H152" s="5">
        <v>96.9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95.4</v>
      </c>
      <c r="D153" s="5">
        <v>0.1</v>
      </c>
      <c r="E153" s="5">
        <v>95.4</v>
      </c>
      <c r="F153" s="5">
        <v>194</v>
      </c>
      <c r="G153" s="5">
        <v>97.1</v>
      </c>
      <c r="H153" s="5">
        <v>96.9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96.7</v>
      </c>
      <c r="D154" s="5">
        <v>0.1</v>
      </c>
      <c r="E154" s="5">
        <v>96.8</v>
      </c>
      <c r="F154" s="5">
        <v>192.6</v>
      </c>
      <c r="G154" s="5">
        <v>96.5</v>
      </c>
      <c r="H154" s="5">
        <v>96.4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96.7</v>
      </c>
      <c r="D155" s="5">
        <v>0.1</v>
      </c>
      <c r="E155" s="5">
        <v>96.8</v>
      </c>
      <c r="F155" s="5">
        <v>192.6</v>
      </c>
      <c r="G155" s="5">
        <v>96.5</v>
      </c>
      <c r="H155" s="5">
        <v>96.4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95</v>
      </c>
      <c r="D156" s="5">
        <v>0.1</v>
      </c>
      <c r="E156" s="5">
        <v>95.1</v>
      </c>
      <c r="F156" s="5">
        <v>190.7</v>
      </c>
      <c r="G156" s="5">
        <v>95.5</v>
      </c>
      <c r="H156" s="5">
        <v>95.4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95</v>
      </c>
      <c r="D157" s="5">
        <v>0.1</v>
      </c>
      <c r="E157" s="5">
        <v>95.1</v>
      </c>
      <c r="F157" s="5">
        <v>190.7</v>
      </c>
      <c r="G157" s="5">
        <v>95.5</v>
      </c>
      <c r="H157" s="5">
        <v>95.4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104.3</v>
      </c>
      <c r="D158" s="5">
        <v>0.1</v>
      </c>
      <c r="E158" s="5">
        <v>104.3</v>
      </c>
      <c r="F158" s="5">
        <v>208.8</v>
      </c>
      <c r="G158" s="5">
        <v>104.6</v>
      </c>
      <c r="H158" s="5">
        <v>104.4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104.3</v>
      </c>
      <c r="D159" s="5">
        <v>0.1</v>
      </c>
      <c r="E159" s="5">
        <v>104.4</v>
      </c>
      <c r="F159" s="5">
        <v>208.3</v>
      </c>
      <c r="G159" s="5">
        <v>104.4</v>
      </c>
      <c r="H159" s="5">
        <v>104.3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104.3</v>
      </c>
      <c r="D160" s="5">
        <v>0.1</v>
      </c>
      <c r="E160" s="5">
        <v>104.4</v>
      </c>
      <c r="F160" s="5">
        <v>208.3</v>
      </c>
      <c r="G160" s="5">
        <v>104.4</v>
      </c>
      <c r="H160" s="5">
        <v>104.3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104</v>
      </c>
      <c r="D161" s="5">
        <v>0.1</v>
      </c>
      <c r="E161" s="5">
        <v>104.2</v>
      </c>
      <c r="F161" s="5">
        <v>208.4</v>
      </c>
      <c r="G161" s="5">
        <v>104.4</v>
      </c>
      <c r="H161" s="5">
        <v>104.3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104</v>
      </c>
      <c r="D162" s="5">
        <v>0.1</v>
      </c>
      <c r="E162" s="5">
        <v>104.2</v>
      </c>
      <c r="F162" s="5">
        <v>208.4</v>
      </c>
      <c r="G162" s="5">
        <v>104.4</v>
      </c>
      <c r="H162" s="5">
        <v>104.3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104</v>
      </c>
      <c r="D163" s="5">
        <v>0.1</v>
      </c>
      <c r="E163" s="5">
        <v>104.2</v>
      </c>
      <c r="F163" s="5">
        <v>208.4</v>
      </c>
      <c r="G163" s="5">
        <v>104.4</v>
      </c>
      <c r="H163" s="5">
        <v>104.3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104.6</v>
      </c>
      <c r="D164" s="5">
        <v>0.1</v>
      </c>
      <c r="E164" s="5">
        <v>104.2</v>
      </c>
      <c r="F164" s="5">
        <v>208.4</v>
      </c>
      <c r="G164" s="5">
        <v>104.4</v>
      </c>
      <c r="H164" s="5">
        <v>104.3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105</v>
      </c>
      <c r="D165" s="5">
        <v>0.1</v>
      </c>
      <c r="E165" s="5">
        <v>105.1</v>
      </c>
      <c r="F165" s="5">
        <v>210</v>
      </c>
      <c r="G165" s="5">
        <v>105.2</v>
      </c>
      <c r="H165" s="5">
        <v>105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104.6</v>
      </c>
      <c r="D166" s="5">
        <v>0.1</v>
      </c>
      <c r="E166" s="5">
        <v>104.8</v>
      </c>
      <c r="F166" s="5">
        <v>209.8</v>
      </c>
      <c r="G166" s="5">
        <v>105.1</v>
      </c>
      <c r="H166" s="5">
        <v>105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104.6</v>
      </c>
      <c r="D167" s="5">
        <v>0.1</v>
      </c>
      <c r="E167" s="5">
        <v>104.8</v>
      </c>
      <c r="F167" s="5">
        <v>209.8</v>
      </c>
      <c r="G167" s="5">
        <v>105.1</v>
      </c>
      <c r="H167" s="5">
        <v>105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104.2</v>
      </c>
      <c r="D168" s="5">
        <v>0.1</v>
      </c>
      <c r="E168" s="5">
        <v>104.3</v>
      </c>
      <c r="F168" s="5">
        <v>208.5</v>
      </c>
      <c r="G168" s="5">
        <v>104.4</v>
      </c>
      <c r="H168" s="5">
        <v>104.2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104.2</v>
      </c>
      <c r="D169" s="5">
        <v>0.1</v>
      </c>
      <c r="E169" s="5">
        <v>104.3</v>
      </c>
      <c r="F169" s="5">
        <v>208.5</v>
      </c>
      <c r="G169" s="5">
        <v>104.4</v>
      </c>
      <c r="H169" s="5">
        <v>104.2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103.5</v>
      </c>
      <c r="D170" s="5">
        <v>0.1</v>
      </c>
      <c r="E170" s="5">
        <v>103.7</v>
      </c>
      <c r="F170" s="5">
        <v>207.5</v>
      </c>
      <c r="G170" s="5">
        <v>104</v>
      </c>
      <c r="H170" s="5">
        <v>103.8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102</v>
      </c>
      <c r="D171" s="5">
        <v>0.1</v>
      </c>
      <c r="E171" s="5">
        <v>102.1</v>
      </c>
      <c r="F171" s="5">
        <v>203.9</v>
      </c>
      <c r="G171" s="5">
        <v>102.2</v>
      </c>
      <c r="H171" s="5">
        <v>102.1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102</v>
      </c>
      <c r="D172" s="5">
        <v>0.1</v>
      </c>
      <c r="E172" s="5">
        <v>102.1</v>
      </c>
      <c r="F172" s="5">
        <v>203.7</v>
      </c>
      <c r="G172" s="5">
        <v>102.1</v>
      </c>
      <c r="H172" s="5">
        <v>102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102</v>
      </c>
      <c r="D173" s="5">
        <v>0.1</v>
      </c>
      <c r="E173" s="5">
        <v>102.1</v>
      </c>
      <c r="F173" s="5">
        <v>203.7</v>
      </c>
      <c r="G173" s="5">
        <v>102.1</v>
      </c>
      <c r="H173" s="5">
        <v>102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102.6</v>
      </c>
      <c r="D174" s="5">
        <v>0.1</v>
      </c>
      <c r="E174" s="5">
        <v>102.7</v>
      </c>
      <c r="F174" s="5">
        <v>206</v>
      </c>
      <c r="G174" s="5">
        <v>103.2</v>
      </c>
      <c r="H174" s="5">
        <v>103.1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102.6</v>
      </c>
      <c r="D175" s="5">
        <v>0.1</v>
      </c>
      <c r="E175" s="5">
        <v>102.7</v>
      </c>
      <c r="F175" s="5">
        <v>206</v>
      </c>
      <c r="G175" s="5">
        <v>103.2</v>
      </c>
      <c r="H175" s="5">
        <v>103.1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102.6</v>
      </c>
      <c r="D176" s="5">
        <v>0.1</v>
      </c>
      <c r="E176" s="5">
        <v>102.7</v>
      </c>
      <c r="F176" s="5">
        <v>206</v>
      </c>
      <c r="G176" s="5">
        <v>103.2</v>
      </c>
      <c r="H176" s="5">
        <v>103.1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100.2</v>
      </c>
      <c r="D177" s="5">
        <v>0.1</v>
      </c>
      <c r="E177" s="5">
        <v>100.4</v>
      </c>
      <c r="F177" s="5">
        <v>201.1</v>
      </c>
      <c r="G177" s="5">
        <v>100.8</v>
      </c>
      <c r="H177" s="5">
        <v>100.6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101.7</v>
      </c>
      <c r="D178" s="5">
        <v>0.1</v>
      </c>
      <c r="E178" s="5">
        <v>101.8</v>
      </c>
      <c r="F178" s="5">
        <v>203.6</v>
      </c>
      <c r="G178" s="5">
        <v>102</v>
      </c>
      <c r="H178" s="5">
        <v>101.9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101.7</v>
      </c>
      <c r="D179" s="5">
        <v>0.1</v>
      </c>
      <c r="E179" s="5">
        <v>101.8</v>
      </c>
      <c r="F179" s="5">
        <v>203.6</v>
      </c>
      <c r="G179" s="5">
        <v>102</v>
      </c>
      <c r="H179" s="5">
        <v>101.9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95.9</v>
      </c>
      <c r="D180" s="5">
        <v>0.1</v>
      </c>
      <c r="E180" s="5">
        <v>96</v>
      </c>
      <c r="F180" s="5">
        <v>193.3</v>
      </c>
      <c r="G180" s="5">
        <v>96.9</v>
      </c>
      <c r="H180" s="5">
        <v>96.7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92.3</v>
      </c>
      <c r="D181" s="5">
        <v>0.1</v>
      </c>
      <c r="E181" s="5">
        <v>92.5</v>
      </c>
      <c r="F181" s="5">
        <v>185</v>
      </c>
      <c r="G181" s="5">
        <v>92</v>
      </c>
      <c r="H181" s="5">
        <v>91.8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92.3</v>
      </c>
      <c r="D182" s="5">
        <v>0.1</v>
      </c>
      <c r="E182" s="5">
        <v>92.5</v>
      </c>
      <c r="F182" s="5">
        <v>185</v>
      </c>
      <c r="G182" s="5">
        <v>92</v>
      </c>
      <c r="H182" s="5">
        <v>91.8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93.2</v>
      </c>
      <c r="D183" s="5">
        <v>0.1</v>
      </c>
      <c r="E183" s="5">
        <v>93.3</v>
      </c>
      <c r="F183" s="5">
        <v>186.5</v>
      </c>
      <c r="G183" s="5">
        <v>93.5</v>
      </c>
      <c r="H183" s="5">
        <v>93.3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93.2</v>
      </c>
      <c r="D184" s="5">
        <v>0.1</v>
      </c>
      <c r="E184" s="5">
        <v>93.3</v>
      </c>
      <c r="F184" s="5">
        <v>186.5</v>
      </c>
      <c r="G184" s="5">
        <v>93.5</v>
      </c>
      <c r="H184" s="5">
        <v>93.3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93.2</v>
      </c>
      <c r="D185" s="5">
        <v>0.1</v>
      </c>
      <c r="E185" s="5">
        <v>93.3</v>
      </c>
      <c r="F185" s="5">
        <v>186.3</v>
      </c>
      <c r="G185" s="5">
        <v>93.5</v>
      </c>
      <c r="H185" s="5">
        <v>93.3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93.2</v>
      </c>
      <c r="D186" s="5">
        <v>0.1</v>
      </c>
      <c r="E186" s="5">
        <v>93.3</v>
      </c>
      <c r="F186" s="5">
        <v>186.3</v>
      </c>
      <c r="G186" s="5">
        <v>93.5</v>
      </c>
      <c r="H186" s="5">
        <v>93.3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93.7</v>
      </c>
      <c r="D187" s="5">
        <v>0.1</v>
      </c>
      <c r="E187" s="5">
        <v>93.8</v>
      </c>
      <c r="F187" s="5">
        <v>187.9</v>
      </c>
      <c r="G187" s="5">
        <v>94.1</v>
      </c>
      <c r="H187" s="5">
        <v>94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93.7</v>
      </c>
      <c r="D188" s="5">
        <v>0.1</v>
      </c>
      <c r="E188" s="5">
        <v>93.8</v>
      </c>
      <c r="F188" s="5">
        <v>187.9</v>
      </c>
      <c r="G188" s="5">
        <v>94.1</v>
      </c>
      <c r="H188" s="5">
        <v>94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93.7</v>
      </c>
      <c r="D189" s="5">
        <v>0.1</v>
      </c>
      <c r="E189" s="5">
        <v>93.8</v>
      </c>
      <c r="F189" s="5">
        <v>187.9</v>
      </c>
      <c r="G189" s="5">
        <v>94.1</v>
      </c>
      <c r="H189" s="5">
        <v>94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93.7</v>
      </c>
      <c r="D190" s="5">
        <v>0.1</v>
      </c>
      <c r="E190" s="5">
        <v>93.8</v>
      </c>
      <c r="F190" s="5">
        <v>187.9</v>
      </c>
      <c r="G190" s="5">
        <v>94.1</v>
      </c>
      <c r="H190" s="5">
        <v>94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101.1</v>
      </c>
      <c r="D191" s="5">
        <v>0.1</v>
      </c>
      <c r="E191" s="5">
        <v>101.3</v>
      </c>
      <c r="F191" s="5">
        <v>202.6</v>
      </c>
      <c r="G191" s="5">
        <v>101.5</v>
      </c>
      <c r="H191" s="5">
        <v>101.4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101.1</v>
      </c>
      <c r="D192" s="5">
        <v>0.1</v>
      </c>
      <c r="E192" s="5">
        <v>101.3</v>
      </c>
      <c r="F192" s="5">
        <v>202.6</v>
      </c>
      <c r="G192" s="5">
        <v>101.5</v>
      </c>
      <c r="H192" s="5">
        <v>101.4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101.2</v>
      </c>
      <c r="D193" s="5">
        <v>0.1</v>
      </c>
      <c r="E193" s="5">
        <v>101.4</v>
      </c>
      <c r="F193" s="5">
        <v>201.9</v>
      </c>
      <c r="G193" s="5">
        <v>101.1</v>
      </c>
      <c r="H193" s="5">
        <v>101.1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101.5</v>
      </c>
      <c r="D194" s="5">
        <v>0.1</v>
      </c>
      <c r="E194" s="5">
        <v>101.7</v>
      </c>
      <c r="F194" s="5">
        <v>203.4</v>
      </c>
      <c r="G194" s="5">
        <v>101.9</v>
      </c>
      <c r="H194" s="5">
        <v>101.8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101.5</v>
      </c>
      <c r="D195" s="5">
        <v>0.1</v>
      </c>
      <c r="E195" s="5">
        <v>101.6</v>
      </c>
      <c r="F195" s="5">
        <v>203.3</v>
      </c>
      <c r="G195" s="5">
        <v>101.9</v>
      </c>
      <c r="H195" s="5">
        <v>101.8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101.5</v>
      </c>
      <c r="D196" s="5">
        <v>0.1</v>
      </c>
      <c r="E196" s="5">
        <v>101.6</v>
      </c>
      <c r="F196" s="5">
        <v>203.3</v>
      </c>
      <c r="G196" s="5">
        <v>101.9</v>
      </c>
      <c r="H196" s="5">
        <v>101.8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101.3</v>
      </c>
      <c r="D197" s="5">
        <v>0.1</v>
      </c>
      <c r="E197" s="5">
        <v>101.4</v>
      </c>
      <c r="F197" s="5">
        <v>202.5</v>
      </c>
      <c r="G197" s="5">
        <v>101.5</v>
      </c>
      <c r="H197" s="5">
        <v>101.3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101.3</v>
      </c>
      <c r="D198" s="5">
        <v>0.1</v>
      </c>
      <c r="E198" s="5">
        <v>101.4</v>
      </c>
      <c r="F198" s="5">
        <v>202.5</v>
      </c>
      <c r="G198" s="5">
        <v>101.5</v>
      </c>
      <c r="H198" s="5">
        <v>101.3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101.3</v>
      </c>
      <c r="D199" s="5">
        <v>0.1</v>
      </c>
      <c r="E199" s="5">
        <v>101.4</v>
      </c>
      <c r="F199" s="5">
        <v>202.5</v>
      </c>
      <c r="G199" s="5">
        <v>101.5</v>
      </c>
      <c r="H199" s="5">
        <v>101.3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101.3</v>
      </c>
      <c r="D200" s="5">
        <v>0.1</v>
      </c>
      <c r="E200" s="5">
        <v>101.4</v>
      </c>
      <c r="F200" s="5">
        <v>202.5</v>
      </c>
      <c r="G200" s="5">
        <v>101.5</v>
      </c>
      <c r="H200" s="5">
        <v>102.3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100.6</v>
      </c>
      <c r="D201" s="5">
        <v>0.1</v>
      </c>
      <c r="E201" s="5">
        <v>100.8</v>
      </c>
      <c r="F201" s="5">
        <v>201.9</v>
      </c>
      <c r="G201" s="5">
        <v>101.2</v>
      </c>
      <c r="H201" s="5">
        <v>101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101.1</v>
      </c>
      <c r="D202" s="5">
        <v>0.1</v>
      </c>
      <c r="E202" s="5">
        <v>101.2</v>
      </c>
      <c r="F202" s="5">
        <v>202.5</v>
      </c>
      <c r="G202" s="5">
        <v>101.5</v>
      </c>
      <c r="H202" s="5">
        <v>101.4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101.1</v>
      </c>
      <c r="D203" s="5">
        <v>0.1</v>
      </c>
      <c r="E203" s="5">
        <v>101.2</v>
      </c>
      <c r="F203" s="5">
        <v>202.5</v>
      </c>
      <c r="G203" s="5">
        <v>101.5</v>
      </c>
      <c r="H203" s="5">
        <v>101.4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100.6</v>
      </c>
      <c r="D204" s="5">
        <v>0.1</v>
      </c>
      <c r="E204" s="5">
        <v>100.8</v>
      </c>
      <c r="F204" s="5">
        <v>201.2</v>
      </c>
      <c r="G204" s="5">
        <v>100.8</v>
      </c>
      <c r="H204" s="5">
        <v>100.6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100.6</v>
      </c>
      <c r="D205" s="5">
        <v>0.1</v>
      </c>
      <c r="E205" s="5">
        <v>100.8</v>
      </c>
      <c r="F205" s="5">
        <v>201.2</v>
      </c>
      <c r="G205" s="5">
        <v>100.8</v>
      </c>
      <c r="H205" s="5">
        <v>100.6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100.7</v>
      </c>
      <c r="D206" s="5">
        <v>0.1</v>
      </c>
      <c r="E206" s="5">
        <v>100.8</v>
      </c>
      <c r="F206" s="5">
        <v>202.4</v>
      </c>
      <c r="G206" s="5">
        <v>101.4</v>
      </c>
      <c r="H206" s="5">
        <v>101.3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100.7</v>
      </c>
      <c r="D207" s="5">
        <v>0.1</v>
      </c>
      <c r="E207" s="5">
        <v>100.8</v>
      </c>
      <c r="F207" s="5">
        <v>202.4</v>
      </c>
      <c r="G207" s="5">
        <v>101.4</v>
      </c>
      <c r="H207" s="5">
        <v>101.3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100.7</v>
      </c>
      <c r="D208" s="5">
        <v>0.1</v>
      </c>
      <c r="E208" s="5">
        <v>100.8</v>
      </c>
      <c r="F208" s="5">
        <v>202.4</v>
      </c>
      <c r="G208" s="5">
        <v>101.4</v>
      </c>
      <c r="H208" s="5">
        <v>101.3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94.1</v>
      </c>
      <c r="D209" s="5">
        <v>0.1</v>
      </c>
      <c r="E209" s="5">
        <v>94.3</v>
      </c>
      <c r="F209" s="5">
        <v>188.9</v>
      </c>
      <c r="G209" s="5">
        <v>94.8</v>
      </c>
      <c r="H209" s="5">
        <v>94.7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95.1</v>
      </c>
      <c r="D210" s="5">
        <v>0.1</v>
      </c>
      <c r="E210" s="5">
        <v>95.2</v>
      </c>
      <c r="F210" s="5">
        <v>190.1</v>
      </c>
      <c r="G210" s="5">
        <v>95.2</v>
      </c>
      <c r="H210" s="5">
        <v>95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95.1</v>
      </c>
      <c r="D211" s="5">
        <v>0.1</v>
      </c>
      <c r="E211" s="5">
        <v>95.2</v>
      </c>
      <c r="F211" s="5">
        <v>190.1</v>
      </c>
      <c r="G211" s="5">
        <v>95.2</v>
      </c>
      <c r="H211" s="5">
        <v>95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94.3</v>
      </c>
      <c r="D212" s="5">
        <v>0.1</v>
      </c>
      <c r="E212" s="5">
        <v>94.5</v>
      </c>
      <c r="F212" s="5">
        <v>189.7</v>
      </c>
      <c r="G212" s="5">
        <v>95.1</v>
      </c>
      <c r="H212" s="5">
        <v>94.9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94.3</v>
      </c>
      <c r="D213" s="5">
        <v>0.1</v>
      </c>
      <c r="E213" s="5">
        <v>94.5</v>
      </c>
      <c r="F213" s="5">
        <v>189.7</v>
      </c>
      <c r="G213" s="5">
        <v>95.1</v>
      </c>
      <c r="H213" s="5">
        <v>94.9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94.3</v>
      </c>
      <c r="D214" s="5">
        <v>0.1</v>
      </c>
      <c r="E214" s="5">
        <v>94.5</v>
      </c>
      <c r="F214" s="5">
        <v>189.7</v>
      </c>
      <c r="G214" s="5">
        <v>95.1</v>
      </c>
      <c r="H214" s="5">
        <v>94.9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94.3</v>
      </c>
      <c r="D215" s="5">
        <v>0.1</v>
      </c>
      <c r="E215" s="5">
        <v>94.5</v>
      </c>
      <c r="F215" s="5">
        <v>189.7</v>
      </c>
      <c r="G215" s="5">
        <v>95.1</v>
      </c>
      <c r="H215" s="5">
        <v>94.9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95.4</v>
      </c>
      <c r="D216" s="5">
        <v>0.1</v>
      </c>
      <c r="E216" s="5">
        <v>95.6</v>
      </c>
      <c r="F216" s="5">
        <v>191.4</v>
      </c>
      <c r="G216" s="5">
        <v>95.9</v>
      </c>
      <c r="H216" s="5">
        <v>95.7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95.4</v>
      </c>
      <c r="D217" s="5">
        <v>0.1</v>
      </c>
      <c r="E217" s="5">
        <v>95.6</v>
      </c>
      <c r="F217" s="5">
        <v>191.4</v>
      </c>
      <c r="G217" s="5">
        <v>95.9</v>
      </c>
      <c r="H217" s="5">
        <v>95.7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95.1</v>
      </c>
      <c r="D218" s="5">
        <v>0.1</v>
      </c>
      <c r="E218" s="5">
        <v>95.3</v>
      </c>
      <c r="F218" s="5">
        <v>190.6</v>
      </c>
      <c r="G218" s="5">
        <v>95.5</v>
      </c>
      <c r="H218" s="5">
        <v>95.3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95.1</v>
      </c>
      <c r="D219" s="5">
        <v>0.1</v>
      </c>
      <c r="E219" s="5">
        <v>95.3</v>
      </c>
      <c r="F219" s="5">
        <v>190.6</v>
      </c>
      <c r="G219" s="5">
        <v>95.5</v>
      </c>
      <c r="H219" s="5">
        <v>95.3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94.5</v>
      </c>
      <c r="D220" s="5">
        <v>0.1</v>
      </c>
      <c r="E220" s="5">
        <v>94.6</v>
      </c>
      <c r="F220" s="5">
        <v>189.1</v>
      </c>
      <c r="G220" s="5">
        <v>94.7</v>
      </c>
      <c r="H220" s="5">
        <v>94.6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94.5</v>
      </c>
      <c r="D221" s="5">
        <v>0.1</v>
      </c>
      <c r="E221" s="5">
        <v>94.6</v>
      </c>
      <c r="F221" s="5">
        <v>189.1</v>
      </c>
      <c r="G221" s="5">
        <v>94.7</v>
      </c>
      <c r="H221" s="5">
        <v>94.6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95.5</v>
      </c>
      <c r="D222" s="5">
        <v>0.1</v>
      </c>
      <c r="E222" s="5">
        <v>95.7</v>
      </c>
      <c r="F222" s="5">
        <v>190.5</v>
      </c>
      <c r="G222" s="5">
        <v>95.5</v>
      </c>
      <c r="H222" s="5">
        <v>95.3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95.9</v>
      </c>
      <c r="D223" s="5">
        <v>0.1</v>
      </c>
      <c r="E223" s="5">
        <v>96</v>
      </c>
      <c r="F223" s="5">
        <v>191.7</v>
      </c>
      <c r="G223" s="5">
        <v>96</v>
      </c>
      <c r="H223" s="5">
        <v>95.9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95.9</v>
      </c>
      <c r="D224" s="5">
        <v>0.1</v>
      </c>
      <c r="E224" s="5">
        <v>96</v>
      </c>
      <c r="F224" s="5">
        <v>191.7</v>
      </c>
      <c r="G224" s="5">
        <v>96</v>
      </c>
      <c r="H224" s="5">
        <v>95.9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95.9</v>
      </c>
      <c r="D225" s="5">
        <v>0.1</v>
      </c>
      <c r="E225" s="5">
        <v>96</v>
      </c>
      <c r="F225" s="5">
        <v>191.9</v>
      </c>
      <c r="G225" s="5">
        <v>96.1</v>
      </c>
      <c r="H225" s="5">
        <v>96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95.4</v>
      </c>
      <c r="D226" s="5">
        <v>0.1</v>
      </c>
      <c r="E226" s="5">
        <v>95.5</v>
      </c>
      <c r="F226" s="5">
        <v>191.8</v>
      </c>
      <c r="G226" s="5">
        <v>96.1</v>
      </c>
      <c r="H226" s="5">
        <v>95.9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95.4</v>
      </c>
      <c r="D227" s="5">
        <v>0.1</v>
      </c>
      <c r="E227" s="5">
        <v>95.5</v>
      </c>
      <c r="F227" s="5">
        <v>191.8</v>
      </c>
      <c r="G227" s="5">
        <v>96.1</v>
      </c>
      <c r="H227" s="5">
        <v>95.9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95.4</v>
      </c>
      <c r="D228" s="5">
        <v>0.1</v>
      </c>
      <c r="E228" s="5">
        <v>95.6</v>
      </c>
      <c r="F228" s="5">
        <v>190.6</v>
      </c>
      <c r="G228" s="5">
        <v>95.5</v>
      </c>
      <c r="H228" s="5">
        <v>95.4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95.4</v>
      </c>
      <c r="D229" s="5">
        <v>0.1</v>
      </c>
      <c r="E229" s="5">
        <v>95.6</v>
      </c>
      <c r="F229" s="5">
        <v>190.6</v>
      </c>
      <c r="G229" s="5">
        <v>95.5</v>
      </c>
      <c r="H229" s="5">
        <v>95.4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95.6</v>
      </c>
      <c r="D230" s="5">
        <v>0.1</v>
      </c>
      <c r="E230" s="5">
        <v>95.7</v>
      </c>
      <c r="F230" s="5">
        <v>191.4</v>
      </c>
      <c r="G230" s="5">
        <v>95.9</v>
      </c>
      <c r="H230" s="5">
        <v>95.7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95.6</v>
      </c>
      <c r="D231" s="5">
        <v>0.1</v>
      </c>
      <c r="E231" s="5">
        <v>95.7</v>
      </c>
      <c r="F231" s="5">
        <v>191.4</v>
      </c>
      <c r="G231" s="5">
        <v>95.9</v>
      </c>
      <c r="H231" s="5">
        <v>95.7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95.6</v>
      </c>
      <c r="D232" s="5">
        <v>0.1</v>
      </c>
      <c r="E232" s="5">
        <v>95.7</v>
      </c>
      <c r="F232" s="5">
        <v>191.4</v>
      </c>
      <c r="G232" s="5">
        <v>95.9</v>
      </c>
      <c r="H232" s="5">
        <v>95.7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95.6</v>
      </c>
      <c r="D233" s="5">
        <v>0.1</v>
      </c>
      <c r="E233" s="5">
        <v>95.7</v>
      </c>
      <c r="F233" s="5">
        <v>191.4</v>
      </c>
      <c r="G233" s="5">
        <v>95.9</v>
      </c>
      <c r="H233" s="5">
        <v>95.7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96.2</v>
      </c>
      <c r="D234" s="5">
        <v>0.1</v>
      </c>
      <c r="E234" s="5">
        <v>96.4</v>
      </c>
      <c r="F234" s="5">
        <v>192.5</v>
      </c>
      <c r="G234" s="5">
        <v>96.5</v>
      </c>
      <c r="H234" s="5">
        <v>96.3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96.2</v>
      </c>
      <c r="D235" s="5">
        <v>0.1</v>
      </c>
      <c r="E235" s="5">
        <v>96.4</v>
      </c>
      <c r="F235" s="5">
        <v>192.5</v>
      </c>
      <c r="G235" s="5">
        <v>96.5</v>
      </c>
      <c r="H235" s="5">
        <v>96.3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96.5</v>
      </c>
      <c r="D236" s="5">
        <v>0.1</v>
      </c>
      <c r="E236" s="5">
        <v>96.7</v>
      </c>
      <c r="F236" s="5">
        <v>194.4</v>
      </c>
      <c r="G236" s="5">
        <v>97.3</v>
      </c>
      <c r="H236" s="5">
        <v>97.2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96.5</v>
      </c>
      <c r="D237" s="5">
        <v>0.1</v>
      </c>
      <c r="E237" s="5">
        <v>96.7</v>
      </c>
      <c r="F237" s="5">
        <v>194.4</v>
      </c>
      <c r="G237" s="5">
        <v>97.3</v>
      </c>
      <c r="H237" s="5">
        <v>97.2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97.1</v>
      </c>
      <c r="D238" s="5">
        <v>0.1</v>
      </c>
      <c r="E238" s="5">
        <v>97.3</v>
      </c>
      <c r="F238" s="5">
        <v>195</v>
      </c>
      <c r="G238" s="5">
        <v>97.7</v>
      </c>
      <c r="H238" s="5">
        <v>97.6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97.1</v>
      </c>
      <c r="D239" s="5">
        <v>0.1</v>
      </c>
      <c r="E239" s="5">
        <v>97.3</v>
      </c>
      <c r="F239" s="5">
        <v>195</v>
      </c>
      <c r="G239" s="5">
        <v>97.7</v>
      </c>
      <c r="H239" s="5">
        <v>97.6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97.1</v>
      </c>
      <c r="D240" s="5">
        <v>0.1</v>
      </c>
      <c r="E240" s="5">
        <v>97.3</v>
      </c>
      <c r="F240" s="5">
        <v>195</v>
      </c>
      <c r="G240" s="5">
        <v>97.7</v>
      </c>
      <c r="H240" s="5">
        <v>97.6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97.1</v>
      </c>
      <c r="D241" s="5">
        <v>0.1</v>
      </c>
      <c r="E241" s="5">
        <v>97.3</v>
      </c>
      <c r="F241" s="5">
        <v>195</v>
      </c>
      <c r="G241" s="5">
        <v>97.7</v>
      </c>
      <c r="H241" s="5">
        <v>97.6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97.6</v>
      </c>
      <c r="D242" s="5">
        <v>0.1</v>
      </c>
      <c r="E242" s="5">
        <v>97.8</v>
      </c>
      <c r="F242" s="5">
        <v>195</v>
      </c>
      <c r="G242" s="5">
        <v>97.7</v>
      </c>
      <c r="H242" s="5">
        <v>97.6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97.6</v>
      </c>
      <c r="D243" s="5">
        <v>0.1</v>
      </c>
      <c r="E243" s="5">
        <v>97.8</v>
      </c>
      <c r="F243" s="5">
        <v>195</v>
      </c>
      <c r="G243" s="5">
        <v>97.7</v>
      </c>
      <c r="H243" s="5">
        <v>97.6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97.5</v>
      </c>
      <c r="D244" s="5">
        <v>0.1</v>
      </c>
      <c r="E244" s="5">
        <v>97.6</v>
      </c>
      <c r="F244" s="5">
        <v>195.9</v>
      </c>
      <c r="G244" s="5">
        <v>98.2</v>
      </c>
      <c r="H244" s="5">
        <v>98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97.5</v>
      </c>
      <c r="D245" s="5">
        <v>0.1</v>
      </c>
      <c r="E245" s="5">
        <v>97.6</v>
      </c>
      <c r="F245" s="5">
        <v>195.9</v>
      </c>
      <c r="G245" s="5">
        <v>98.2</v>
      </c>
      <c r="H245" s="5">
        <v>98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97.3</v>
      </c>
      <c r="D246" s="5">
        <v>0.1</v>
      </c>
      <c r="E246" s="5">
        <v>97.4</v>
      </c>
      <c r="F246" s="5">
        <v>195.1</v>
      </c>
      <c r="G246" s="5">
        <v>97.7</v>
      </c>
      <c r="H246" s="5">
        <v>97.6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97.3</v>
      </c>
      <c r="D247" s="5">
        <v>0.1</v>
      </c>
      <c r="E247" s="5">
        <v>97.4</v>
      </c>
      <c r="F247" s="5">
        <v>195.1</v>
      </c>
      <c r="G247" s="5">
        <v>97.7</v>
      </c>
      <c r="H247" s="5">
        <v>97.6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96.3</v>
      </c>
      <c r="D248" s="5">
        <v>0.1</v>
      </c>
      <c r="E248" s="5">
        <v>96.4</v>
      </c>
      <c r="F248" s="5">
        <v>193.8</v>
      </c>
      <c r="G248" s="5">
        <v>97.1</v>
      </c>
      <c r="H248" s="5">
        <v>97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96.3</v>
      </c>
      <c r="D249" s="5">
        <v>0.1</v>
      </c>
      <c r="E249" s="5">
        <v>96.4</v>
      </c>
      <c r="F249" s="5">
        <v>193.8</v>
      </c>
      <c r="G249" s="5">
        <v>97.1</v>
      </c>
      <c r="H249" s="5">
        <v>97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96.3</v>
      </c>
      <c r="D250" s="5">
        <v>0.1</v>
      </c>
      <c r="E250" s="5">
        <v>96.4</v>
      </c>
      <c r="F250" s="5">
        <v>193.8</v>
      </c>
      <c r="G250" s="5">
        <v>97.1</v>
      </c>
      <c r="H250" s="5">
        <v>97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96.3</v>
      </c>
      <c r="D251" s="5">
        <v>0.1</v>
      </c>
      <c r="E251" s="5">
        <v>96.4</v>
      </c>
      <c r="F251" s="5">
        <v>193.8</v>
      </c>
      <c r="G251" s="5">
        <v>97.1</v>
      </c>
      <c r="H251" s="5">
        <v>97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97.7</v>
      </c>
      <c r="D252" s="5">
        <v>0.1</v>
      </c>
      <c r="E252" s="5">
        <v>97.8</v>
      </c>
      <c r="F252" s="5">
        <v>195.3</v>
      </c>
      <c r="G252" s="5">
        <v>97.8</v>
      </c>
      <c r="H252" s="5">
        <v>97.6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97.7</v>
      </c>
      <c r="D253" s="5">
        <v>0.1</v>
      </c>
      <c r="E253" s="5">
        <v>97.8</v>
      </c>
      <c r="F253" s="5">
        <v>195.3</v>
      </c>
      <c r="G253" s="5">
        <v>97.8</v>
      </c>
      <c r="H253" s="5">
        <v>97.6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97.3</v>
      </c>
      <c r="D254" s="5">
        <v>0.1</v>
      </c>
      <c r="E254" s="5">
        <v>97.5</v>
      </c>
      <c r="F254" s="5">
        <v>195.1</v>
      </c>
      <c r="G254" s="5">
        <v>97.7</v>
      </c>
      <c r="H254" s="5">
        <v>97.5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97.3</v>
      </c>
      <c r="D255" s="5">
        <v>0.1</v>
      </c>
      <c r="E255" s="5">
        <v>97.5</v>
      </c>
      <c r="F255" s="5">
        <v>195.1</v>
      </c>
      <c r="G255" s="5">
        <v>97.7</v>
      </c>
      <c r="H255" s="5">
        <v>97.5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103.7</v>
      </c>
      <c r="D256" s="5">
        <v>0.1</v>
      </c>
      <c r="E256" s="5">
        <v>103.8</v>
      </c>
      <c r="F256" s="5">
        <v>208</v>
      </c>
      <c r="G256" s="5">
        <v>104.2</v>
      </c>
      <c r="H256" s="5">
        <v>104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103.7</v>
      </c>
      <c r="D257" s="5">
        <v>0.1</v>
      </c>
      <c r="E257" s="5">
        <v>103.8</v>
      </c>
      <c r="F257" s="5">
        <v>208</v>
      </c>
      <c r="G257" s="5">
        <v>104.2</v>
      </c>
      <c r="H257" s="5">
        <v>104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103.4</v>
      </c>
      <c r="D258" s="5">
        <v>0.1</v>
      </c>
      <c r="E258" s="5">
        <v>103.6</v>
      </c>
      <c r="F258" s="5">
        <v>207.4</v>
      </c>
      <c r="G258" s="5">
        <v>103.9</v>
      </c>
      <c r="H258" s="5">
        <v>103.7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103.4</v>
      </c>
      <c r="D259" s="5">
        <v>0.1</v>
      </c>
      <c r="E259" s="5">
        <v>103.6</v>
      </c>
      <c r="F259" s="5">
        <v>207.4</v>
      </c>
      <c r="G259" s="5">
        <v>103.9</v>
      </c>
      <c r="H259" s="5">
        <v>103.7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103.4</v>
      </c>
      <c r="D260" s="5">
        <v>0.1</v>
      </c>
      <c r="E260" s="5">
        <v>103.6</v>
      </c>
      <c r="F260" s="5">
        <v>207.4</v>
      </c>
      <c r="G260" s="5">
        <v>103.9</v>
      </c>
      <c r="H260" s="5">
        <v>103.7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103.4</v>
      </c>
      <c r="D261" s="5">
        <v>0.1</v>
      </c>
      <c r="E261" s="5">
        <v>103.6</v>
      </c>
      <c r="F261" s="5">
        <v>207.4</v>
      </c>
      <c r="G261" s="5">
        <v>103.9</v>
      </c>
      <c r="H261" s="5">
        <v>103.7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103.5</v>
      </c>
      <c r="D262" s="5">
        <v>0.1</v>
      </c>
      <c r="E262" s="5">
        <v>103.7</v>
      </c>
      <c r="F262" s="5">
        <v>207.1</v>
      </c>
      <c r="G262" s="5">
        <v>103.7</v>
      </c>
      <c r="H262" s="5">
        <v>103.6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98.7</v>
      </c>
      <c r="D263" s="5">
        <v>0.1</v>
      </c>
      <c r="E263" s="5">
        <v>98.9</v>
      </c>
      <c r="F263" s="5">
        <v>197.3</v>
      </c>
      <c r="G263" s="5">
        <v>98.8</v>
      </c>
      <c r="H263" s="5">
        <v>98.7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98.7</v>
      </c>
      <c r="D264" s="5">
        <v>0.1</v>
      </c>
      <c r="E264" s="5">
        <v>98.9</v>
      </c>
      <c r="F264" s="5">
        <v>197.3</v>
      </c>
      <c r="G264" s="5">
        <v>98.8</v>
      </c>
      <c r="H264" s="5">
        <v>98.7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98.9</v>
      </c>
      <c r="D265" s="5">
        <v>0.1</v>
      </c>
      <c r="E265" s="5">
        <v>99.1</v>
      </c>
      <c r="F265" s="5">
        <v>197.3</v>
      </c>
      <c r="G265" s="5">
        <v>98.8</v>
      </c>
      <c r="H265" s="5">
        <v>98.7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98.9</v>
      </c>
      <c r="D266" s="5">
        <v>0.1</v>
      </c>
      <c r="E266" s="5">
        <v>99.1</v>
      </c>
      <c r="F266" s="5">
        <v>197.3</v>
      </c>
      <c r="G266" s="5">
        <v>98.8</v>
      </c>
      <c r="H266" s="5">
        <v>98.7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98.6</v>
      </c>
      <c r="D267" s="5">
        <v>0.1</v>
      </c>
      <c r="E267" s="5">
        <v>98.8</v>
      </c>
      <c r="F267" s="5">
        <v>197.3</v>
      </c>
      <c r="G267" s="5">
        <v>98.8</v>
      </c>
      <c r="H267" s="5">
        <v>98.7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98.6</v>
      </c>
      <c r="D268" s="5">
        <v>0.1</v>
      </c>
      <c r="E268" s="5">
        <v>98.8</v>
      </c>
      <c r="F268" s="5">
        <v>197.3</v>
      </c>
      <c r="G268" s="5">
        <v>98.8</v>
      </c>
      <c r="H268" s="5">
        <v>98.7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98.7</v>
      </c>
      <c r="D269" s="5">
        <v>0.1</v>
      </c>
      <c r="E269" s="5">
        <v>98.9</v>
      </c>
      <c r="F269" s="5">
        <v>197.6</v>
      </c>
      <c r="G269" s="5">
        <v>99</v>
      </c>
      <c r="H269" s="5">
        <v>98.9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98.7</v>
      </c>
      <c r="D270" s="5">
        <v>0.1</v>
      </c>
      <c r="E270" s="5">
        <v>98.9</v>
      </c>
      <c r="F270" s="5">
        <v>197.6</v>
      </c>
      <c r="G270" s="5">
        <v>99</v>
      </c>
      <c r="H270" s="5">
        <v>98.9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98.7</v>
      </c>
      <c r="D271" s="5">
        <v>0.1</v>
      </c>
      <c r="E271" s="5">
        <v>98.9</v>
      </c>
      <c r="F271" s="5">
        <v>197.6</v>
      </c>
      <c r="G271" s="5">
        <v>99</v>
      </c>
      <c r="H271" s="5">
        <v>98.9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98.7</v>
      </c>
      <c r="D272" s="5">
        <v>0.1</v>
      </c>
      <c r="E272" s="5">
        <v>98.9</v>
      </c>
      <c r="F272" s="5">
        <v>197.6</v>
      </c>
      <c r="G272" s="5">
        <v>99</v>
      </c>
      <c r="H272" s="5">
        <v>98.3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97.9</v>
      </c>
      <c r="D273" s="5">
        <v>0.1</v>
      </c>
      <c r="E273" s="5">
        <v>98</v>
      </c>
      <c r="F273" s="5">
        <v>196.5</v>
      </c>
      <c r="G273" s="5">
        <v>98.4</v>
      </c>
      <c r="H273" s="5">
        <v>98.3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90</v>
      </c>
      <c r="D274" s="5">
        <v>0.1</v>
      </c>
      <c r="E274" s="5">
        <v>90.2</v>
      </c>
      <c r="F274" s="5">
        <v>180.3</v>
      </c>
      <c r="G274" s="5">
        <v>90.3</v>
      </c>
      <c r="H274" s="5">
        <v>90.2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90</v>
      </c>
      <c r="D275" s="5">
        <v>0.1</v>
      </c>
      <c r="E275" s="5">
        <v>88.4</v>
      </c>
      <c r="F275" s="5">
        <v>177.3</v>
      </c>
      <c r="G275" s="5">
        <v>88.2</v>
      </c>
      <c r="H275" s="5">
        <v>88.1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88.2</v>
      </c>
      <c r="D276" s="5">
        <v>0.1</v>
      </c>
      <c r="E276" s="5">
        <v>88.4</v>
      </c>
      <c r="F276" s="5">
        <v>177.3</v>
      </c>
      <c r="G276" s="5">
        <v>88.2</v>
      </c>
      <c r="H276" s="5">
        <v>88.1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88.2</v>
      </c>
      <c r="D277" s="5">
        <v>0.1</v>
      </c>
      <c r="E277" s="5">
        <v>88.4</v>
      </c>
      <c r="F277" s="5">
        <v>178.4</v>
      </c>
      <c r="G277" s="5">
        <v>89.5</v>
      </c>
      <c r="H277" s="5">
        <v>89.4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89.8</v>
      </c>
      <c r="D278" s="5">
        <v>0</v>
      </c>
      <c r="E278" s="5">
        <v>90</v>
      </c>
      <c r="F278" s="5">
        <v>178.4</v>
      </c>
      <c r="G278" s="5">
        <v>89.5</v>
      </c>
      <c r="H278" s="5">
        <v>89.4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89.8</v>
      </c>
      <c r="D279" s="5">
        <v>0</v>
      </c>
      <c r="E279" s="5">
        <v>90</v>
      </c>
      <c r="F279" s="5">
        <v>178</v>
      </c>
      <c r="G279" s="5">
        <v>89.3</v>
      </c>
      <c r="H279" s="5">
        <v>89.2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89</v>
      </c>
      <c r="D280" s="5">
        <v>0.1</v>
      </c>
      <c r="E280" s="5">
        <v>89</v>
      </c>
      <c r="F280" s="5">
        <v>178</v>
      </c>
      <c r="G280" s="5">
        <v>89.3</v>
      </c>
      <c r="H280" s="5">
        <v>89.2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89.1</v>
      </c>
      <c r="D281" s="5">
        <v>0.1</v>
      </c>
      <c r="E281" s="5">
        <v>89.2</v>
      </c>
      <c r="F281" s="5">
        <v>179.2</v>
      </c>
      <c r="G281" s="5">
        <v>89.7</v>
      </c>
      <c r="H281" s="5">
        <v>89.6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89.1</v>
      </c>
      <c r="D282" s="5">
        <v>0.1</v>
      </c>
      <c r="E282" s="5">
        <v>89.2</v>
      </c>
      <c r="F282" s="5">
        <v>179.2</v>
      </c>
      <c r="G282" s="5">
        <v>89.7</v>
      </c>
      <c r="H282" s="5">
        <v>89.6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89.1</v>
      </c>
      <c r="D283" s="5">
        <v>0.1</v>
      </c>
      <c r="E283" s="5">
        <v>89.2</v>
      </c>
      <c r="F283" s="5">
        <v>179.2</v>
      </c>
      <c r="G283" s="5">
        <v>89.7</v>
      </c>
      <c r="H283" s="5">
        <v>93.7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93.7</v>
      </c>
      <c r="D284" s="5">
        <v>0.1</v>
      </c>
      <c r="E284" s="5">
        <v>93.8</v>
      </c>
      <c r="F284" s="5">
        <v>187.2</v>
      </c>
      <c r="G284" s="5">
        <v>93.8</v>
      </c>
      <c r="H284" s="5">
        <v>93.7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93.7</v>
      </c>
      <c r="D285" s="5">
        <v>0.1</v>
      </c>
      <c r="E285" s="5">
        <v>93.8</v>
      </c>
      <c r="F285" s="5">
        <v>187.2</v>
      </c>
      <c r="G285" s="5">
        <v>93.8</v>
      </c>
      <c r="H285" s="5">
        <v>93.6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93.2</v>
      </c>
      <c r="D286" s="5">
        <v>0.1</v>
      </c>
      <c r="E286" s="5">
        <v>93.3</v>
      </c>
      <c r="F286" s="5">
        <v>186.9</v>
      </c>
      <c r="G286" s="5">
        <v>93.7</v>
      </c>
      <c r="H286" s="5">
        <v>93.6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93.2</v>
      </c>
      <c r="D287" s="5">
        <v>0.1</v>
      </c>
      <c r="E287" s="5">
        <v>93.3</v>
      </c>
      <c r="F287" s="5">
        <v>186.9</v>
      </c>
      <c r="G287" s="5">
        <v>93.7</v>
      </c>
      <c r="H287" s="5">
        <v>93.9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93.5</v>
      </c>
      <c r="D288" s="5">
        <v>0.1</v>
      </c>
      <c r="E288" s="5">
        <v>93.7</v>
      </c>
      <c r="F288" s="5">
        <v>187.7</v>
      </c>
      <c r="G288" s="5">
        <v>94</v>
      </c>
      <c r="H288" s="5">
        <v>93.9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93.5</v>
      </c>
      <c r="D289" s="5">
        <v>0.1</v>
      </c>
      <c r="E289" s="5">
        <v>93.7</v>
      </c>
      <c r="F289" s="5">
        <v>187.7</v>
      </c>
      <c r="G289" s="5">
        <v>94</v>
      </c>
      <c r="H289" s="5">
        <v>93.9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93.1</v>
      </c>
      <c r="D290" s="5">
        <v>0.1</v>
      </c>
      <c r="E290" s="5">
        <v>93.2</v>
      </c>
      <c r="F290" s="5">
        <v>188.1</v>
      </c>
      <c r="G290" s="5">
        <v>94.2</v>
      </c>
      <c r="H290" s="5">
        <v>93.9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93.1</v>
      </c>
      <c r="D291" s="5">
        <v>0.1</v>
      </c>
      <c r="E291" s="5">
        <v>93.2</v>
      </c>
      <c r="F291" s="5">
        <v>188.1</v>
      </c>
      <c r="G291" s="5">
        <v>94.2</v>
      </c>
      <c r="H291" s="5">
        <v>93.9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94.1</v>
      </c>
      <c r="D292" s="5">
        <v>0.1</v>
      </c>
      <c r="E292" s="5">
        <v>94.3</v>
      </c>
      <c r="F292" s="5">
        <v>188.4</v>
      </c>
      <c r="G292" s="5">
        <v>94.4</v>
      </c>
      <c r="H292" s="5">
        <v>94.3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94.1</v>
      </c>
      <c r="D293" s="5">
        <v>0.1</v>
      </c>
      <c r="E293" s="5">
        <v>94.3</v>
      </c>
      <c r="F293" s="5">
        <v>188.4</v>
      </c>
      <c r="G293" s="5">
        <v>94.4</v>
      </c>
      <c r="H293" s="5">
        <v>94.3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93</v>
      </c>
      <c r="D294" s="5">
        <v>0.1</v>
      </c>
      <c r="E294" s="5">
        <v>93.2</v>
      </c>
      <c r="F294" s="5">
        <v>186.3</v>
      </c>
      <c r="G294" s="5">
        <v>93.4</v>
      </c>
      <c r="H294" s="5">
        <v>93.2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93</v>
      </c>
      <c r="D295" s="5">
        <v>0.1</v>
      </c>
      <c r="E295" s="5">
        <v>93.2</v>
      </c>
      <c r="F295" s="5">
        <v>186.3</v>
      </c>
      <c r="G295" s="5">
        <v>93.4</v>
      </c>
      <c r="H295" s="5">
        <v>93.2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93.6</v>
      </c>
      <c r="D296" s="5">
        <v>0.1</v>
      </c>
      <c r="E296" s="5">
        <v>93.7</v>
      </c>
      <c r="F296" s="5">
        <v>188.4</v>
      </c>
      <c r="G296" s="5">
        <v>94.4</v>
      </c>
      <c r="H296" s="5">
        <v>94.3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93.6</v>
      </c>
      <c r="D297" s="5">
        <v>0.1</v>
      </c>
      <c r="E297" s="5">
        <v>93.7</v>
      </c>
      <c r="F297" s="5">
        <v>188.4</v>
      </c>
      <c r="G297" s="5">
        <v>94.4</v>
      </c>
      <c r="H297" s="5">
        <v>94.3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94.2</v>
      </c>
      <c r="D298" s="5">
        <v>0.1</v>
      </c>
      <c r="E298" s="5">
        <v>94.3</v>
      </c>
      <c r="F298" s="5">
        <v>189.4</v>
      </c>
      <c r="G298" s="5">
        <v>94.9</v>
      </c>
      <c r="H298" s="5">
        <v>94.8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102.7</v>
      </c>
      <c r="D299" s="5">
        <v>0.1</v>
      </c>
      <c r="E299" s="5">
        <v>102.9</v>
      </c>
      <c r="F299" s="5">
        <v>206.4</v>
      </c>
      <c r="G299" s="5">
        <v>103.4</v>
      </c>
      <c r="H299" s="5">
        <v>103.3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102.7</v>
      </c>
      <c r="D300" s="5">
        <v>0.1</v>
      </c>
      <c r="E300" s="5">
        <v>102.9</v>
      </c>
      <c r="F300" s="5">
        <v>206.4</v>
      </c>
      <c r="G300" s="5">
        <v>103.4</v>
      </c>
      <c r="H300" s="5">
        <v>103.3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103.1</v>
      </c>
      <c r="D301" s="5">
        <v>0.1</v>
      </c>
      <c r="E301" s="5">
        <v>103.2</v>
      </c>
      <c r="F301" s="5">
        <v>206.4</v>
      </c>
      <c r="G301" s="5">
        <v>103.4</v>
      </c>
      <c r="H301" s="5">
        <v>103.2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103.1</v>
      </c>
      <c r="D302" s="5">
        <v>0.1</v>
      </c>
      <c r="E302" s="5">
        <v>103.2</v>
      </c>
      <c r="F302" s="5">
        <v>206.4</v>
      </c>
      <c r="G302" s="5">
        <v>103.4</v>
      </c>
      <c r="H302" s="5">
        <v>103.2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</v>
      </c>
      <c r="D303" s="5">
        <v>0.1</v>
      </c>
      <c r="E303" s="5">
        <v>103.1</v>
      </c>
      <c r="F303" s="5">
        <v>205.8</v>
      </c>
      <c r="G303" s="5">
        <v>103.2</v>
      </c>
      <c r="H303" s="5">
        <v>103.1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</v>
      </c>
      <c r="D304" s="5">
        <v>0.1</v>
      </c>
      <c r="E304" s="5">
        <v>103.1</v>
      </c>
      <c r="F304" s="5">
        <v>205.8</v>
      </c>
      <c r="G304" s="5">
        <v>103.2</v>
      </c>
      <c r="H304" s="5">
        <v>103.1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103</v>
      </c>
      <c r="D305" s="5">
        <v>0.1</v>
      </c>
      <c r="E305" s="5">
        <v>103.1</v>
      </c>
      <c r="F305" s="5">
        <v>205.8</v>
      </c>
      <c r="G305" s="5">
        <v>103.2</v>
      </c>
      <c r="H305" s="5">
        <v>103.1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103</v>
      </c>
      <c r="D306" s="5">
        <v>0.1</v>
      </c>
      <c r="E306" s="5">
        <v>103.1</v>
      </c>
      <c r="F306" s="5">
        <v>205.8</v>
      </c>
      <c r="G306" s="5">
        <v>103.2</v>
      </c>
      <c r="H306" s="5">
        <v>103.1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103.1</v>
      </c>
      <c r="D307" s="5">
        <v>0.1</v>
      </c>
      <c r="E307" s="5">
        <v>103.2</v>
      </c>
      <c r="F307" s="5">
        <v>206.6</v>
      </c>
      <c r="G307" s="5">
        <v>103.4</v>
      </c>
      <c r="H307" s="5">
        <v>103.3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103.1</v>
      </c>
      <c r="D308" s="5">
        <v>0.1</v>
      </c>
      <c r="E308" s="5">
        <v>103.2</v>
      </c>
      <c r="F308" s="5">
        <v>206.6</v>
      </c>
      <c r="G308" s="5">
        <v>103.4</v>
      </c>
      <c r="H308" s="5">
        <v>103.3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103.4</v>
      </c>
      <c r="F309" s="5">
        <v>207</v>
      </c>
      <c r="G309" s="5">
        <v>103.7</v>
      </c>
      <c r="H309" s="5">
        <v>103.6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103.3</v>
      </c>
      <c r="D310" s="5">
        <v>0.1</v>
      </c>
      <c r="E310" s="5">
        <v>103.4</v>
      </c>
      <c r="F310" s="5">
        <v>207</v>
      </c>
      <c r="G310" s="5">
        <v>103.7</v>
      </c>
      <c r="H310" s="5">
        <v>103.6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102.4</v>
      </c>
      <c r="D311" s="5">
        <v>0.1</v>
      </c>
      <c r="E311" s="5">
        <v>102.5</v>
      </c>
      <c r="F311" s="5">
        <v>205.6</v>
      </c>
      <c r="G311" s="5">
        <v>103</v>
      </c>
      <c r="H311" s="5">
        <v>102.9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102.4</v>
      </c>
      <c r="D312" s="5">
        <v>0.1</v>
      </c>
      <c r="E312" s="5">
        <v>102.5</v>
      </c>
      <c r="F312" s="5">
        <v>205.6</v>
      </c>
      <c r="G312" s="5">
        <v>103</v>
      </c>
      <c r="H312" s="5">
        <v>102.9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103.3</v>
      </c>
      <c r="D313" s="5">
        <v>0.1</v>
      </c>
      <c r="E313" s="5">
        <v>103.4</v>
      </c>
      <c r="F313" s="5">
        <v>206.4</v>
      </c>
      <c r="G313" s="5">
        <v>103.4</v>
      </c>
      <c r="H313" s="5">
        <v>103.3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103.3</v>
      </c>
      <c r="D314" s="5">
        <v>0.1</v>
      </c>
      <c r="E314" s="5">
        <v>103.4</v>
      </c>
      <c r="F314" s="5">
        <v>206.4</v>
      </c>
      <c r="G314" s="5">
        <v>103.4</v>
      </c>
      <c r="H314" s="5">
        <v>103.3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103.3</v>
      </c>
      <c r="D315" s="5">
        <v>0.1</v>
      </c>
      <c r="E315" s="5">
        <v>103.4</v>
      </c>
      <c r="F315" s="5">
        <v>206.4</v>
      </c>
      <c r="G315" s="5">
        <v>103.4</v>
      </c>
      <c r="H315" s="5">
        <v>103.3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103.3</v>
      </c>
      <c r="D316" s="5">
        <v>0.1</v>
      </c>
      <c r="E316" s="5">
        <v>103.4</v>
      </c>
      <c r="F316" s="5">
        <v>206.4</v>
      </c>
      <c r="G316" s="5">
        <v>103.4</v>
      </c>
      <c r="H316" s="5">
        <v>103.3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103.2</v>
      </c>
      <c r="D317" s="5">
        <v>0.1</v>
      </c>
      <c r="E317" s="5">
        <v>103.4</v>
      </c>
      <c r="F317" s="5">
        <v>206.1</v>
      </c>
      <c r="G317" s="5">
        <v>103.3</v>
      </c>
      <c r="H317" s="5">
        <v>103.1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103.2</v>
      </c>
      <c r="D318" s="5">
        <v>0.1</v>
      </c>
      <c r="E318" s="5">
        <v>103.4</v>
      </c>
      <c r="F318" s="5">
        <v>206.1</v>
      </c>
      <c r="G318" s="5">
        <v>103.3</v>
      </c>
      <c r="H318" s="5">
        <v>103.1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103.3</v>
      </c>
      <c r="D319" s="5">
        <v>0.1</v>
      </c>
      <c r="E319" s="5">
        <v>103.4</v>
      </c>
      <c r="F319" s="5">
        <v>206.1</v>
      </c>
      <c r="G319" s="5">
        <v>103.3</v>
      </c>
      <c r="H319" s="5">
        <v>103.2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103.3</v>
      </c>
      <c r="D320" s="5">
        <v>0.1</v>
      </c>
      <c r="E320" s="5">
        <v>103.4</v>
      </c>
      <c r="F320" s="5">
        <v>206.1</v>
      </c>
      <c r="G320" s="5">
        <v>103.3</v>
      </c>
      <c r="H320" s="5">
        <v>103.2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103.4</v>
      </c>
      <c r="D321" s="5">
        <v>0.1</v>
      </c>
      <c r="E321" s="5">
        <v>103.4</v>
      </c>
      <c r="F321" s="5">
        <v>207.4</v>
      </c>
      <c r="G321" s="5">
        <v>103.9</v>
      </c>
      <c r="H321" s="5">
        <v>103.8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103.4</v>
      </c>
      <c r="D322" s="5">
        <v>0.1</v>
      </c>
      <c r="E322" s="5">
        <v>103.4</v>
      </c>
      <c r="F322" s="5">
        <v>207.4</v>
      </c>
      <c r="G322" s="5">
        <v>103.9</v>
      </c>
      <c r="H322" s="5">
        <v>103.8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102.7</v>
      </c>
      <c r="D323" s="5">
        <v>0.1</v>
      </c>
      <c r="E323" s="5">
        <v>102.8</v>
      </c>
      <c r="F323" s="5">
        <v>206.4</v>
      </c>
      <c r="G323" s="5">
        <v>103.4</v>
      </c>
      <c r="H323" s="5">
        <v>103.3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102.7</v>
      </c>
      <c r="D324" s="5">
        <v>0.1</v>
      </c>
      <c r="E324" s="5">
        <v>102.8</v>
      </c>
      <c r="F324" s="5">
        <v>206.4</v>
      </c>
      <c r="G324" s="5">
        <v>103.4</v>
      </c>
      <c r="H324" s="5">
        <v>103.3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102.7</v>
      </c>
      <c r="D325" s="5">
        <v>0.1</v>
      </c>
      <c r="E325" s="5">
        <v>102.8</v>
      </c>
      <c r="F325" s="5">
        <v>206.4</v>
      </c>
      <c r="G325" s="5">
        <v>103.4</v>
      </c>
      <c r="H325" s="5">
        <v>103.3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102.7</v>
      </c>
      <c r="D326" s="5">
        <v>0.1</v>
      </c>
      <c r="E326" s="5">
        <v>102.4</v>
      </c>
      <c r="F326" s="5">
        <v>205.4</v>
      </c>
      <c r="G326" s="5">
        <v>103.4</v>
      </c>
      <c r="H326" s="5">
        <v>103.3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102.3</v>
      </c>
      <c r="D327" s="5">
        <v>0.1</v>
      </c>
      <c r="E327" s="5">
        <v>102.4</v>
      </c>
      <c r="F327" s="5">
        <v>205.4</v>
      </c>
      <c r="G327" s="5">
        <v>102.9</v>
      </c>
      <c r="H327" s="5">
        <v>102.7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102.3</v>
      </c>
      <c r="D328" s="5">
        <v>0.1</v>
      </c>
      <c r="E328" s="5">
        <v>102.7</v>
      </c>
      <c r="F328" s="5">
        <v>205.4</v>
      </c>
      <c r="G328" s="5">
        <v>102.9</v>
      </c>
      <c r="H328" s="5">
        <v>102.7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102.5</v>
      </c>
      <c r="D329" s="5">
        <v>0.1</v>
      </c>
      <c r="E329" s="5">
        <v>102.7</v>
      </c>
      <c r="F329" s="5">
        <v>205.2</v>
      </c>
      <c r="G329" s="5">
        <v>102.8</v>
      </c>
      <c r="H329" s="5">
        <v>102.7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102.5</v>
      </c>
      <c r="D330" s="5">
        <v>0.1</v>
      </c>
      <c r="E330" s="5">
        <v>102.7</v>
      </c>
      <c r="F330" s="5">
        <v>205.6</v>
      </c>
      <c r="G330" s="5">
        <v>103</v>
      </c>
      <c r="H330" s="5">
        <v>102.7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102.9</v>
      </c>
      <c r="D331" s="5">
        <v>0.1</v>
      </c>
      <c r="E331" s="5">
        <v>103.1</v>
      </c>
      <c r="F331" s="5">
        <v>205.2</v>
      </c>
      <c r="G331" s="5">
        <v>102.8</v>
      </c>
      <c r="H331" s="5">
        <v>102.7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102.9</v>
      </c>
      <c r="D332" s="5">
        <v>0.1</v>
      </c>
      <c r="E332" s="5">
        <v>103.1</v>
      </c>
      <c r="F332" s="5">
        <v>205.2</v>
      </c>
      <c r="G332" s="5">
        <v>102.8</v>
      </c>
      <c r="H332" s="5">
        <v>102.7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102.9</v>
      </c>
      <c r="D333" s="5">
        <v>0.1</v>
      </c>
      <c r="E333" s="5">
        <v>103.1</v>
      </c>
      <c r="F333" s="5">
        <v>205.2</v>
      </c>
      <c r="G333" s="5">
        <v>102.8</v>
      </c>
      <c r="H333" s="5">
        <v>102.7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102.9</v>
      </c>
      <c r="D334" s="5">
        <v>0.1</v>
      </c>
      <c r="E334" s="5">
        <v>103.1</v>
      </c>
      <c r="F334" s="5">
        <v>206.2</v>
      </c>
      <c r="G334" s="5">
        <v>103.3</v>
      </c>
      <c r="H334" s="5">
        <v>103.2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102.9</v>
      </c>
      <c r="D335" s="5">
        <v>0.1</v>
      </c>
      <c r="E335" s="5">
        <v>103.1</v>
      </c>
      <c r="F335" s="5">
        <v>206.2</v>
      </c>
      <c r="G335" s="5">
        <v>103.3</v>
      </c>
      <c r="H335" s="5">
        <v>103.2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103.1</v>
      </c>
      <c r="D336" s="5">
        <v>0.1</v>
      </c>
      <c r="E336" s="5">
        <v>103.2</v>
      </c>
      <c r="F336" s="5">
        <v>206.6</v>
      </c>
      <c r="G336" s="5">
        <v>103.6</v>
      </c>
      <c r="H336" s="5">
        <v>103.5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103.1</v>
      </c>
      <c r="D337" s="5">
        <v>0.1</v>
      </c>
      <c r="E337" s="5">
        <v>103.2</v>
      </c>
      <c r="F337" s="5">
        <v>206.6</v>
      </c>
      <c r="G337" s="5">
        <v>103.6</v>
      </c>
      <c r="H337" s="5">
        <v>103.5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102.7</v>
      </c>
      <c r="D338" s="5">
        <v>0.1</v>
      </c>
      <c r="E338" s="5">
        <v>102.7</v>
      </c>
      <c r="F338" s="5">
        <v>206</v>
      </c>
      <c r="G338" s="5">
        <v>103.1</v>
      </c>
      <c r="H338" s="5">
        <v>103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102.7</v>
      </c>
      <c r="D339" s="5">
        <v>0.1</v>
      </c>
      <c r="E339" s="5">
        <v>102.7</v>
      </c>
      <c r="F339" s="5">
        <v>206</v>
      </c>
      <c r="G339" s="5">
        <v>103.1</v>
      </c>
      <c r="H339" s="5">
        <v>103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103.2</v>
      </c>
      <c r="D340" s="5">
        <v>0.1</v>
      </c>
      <c r="E340" s="5">
        <v>103.4</v>
      </c>
      <c r="F340" s="5">
        <v>206.5</v>
      </c>
      <c r="G340" s="5">
        <v>103.5</v>
      </c>
      <c r="H340" s="5">
        <v>103.4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103.2</v>
      </c>
      <c r="D341" s="5">
        <v>0.1</v>
      </c>
      <c r="E341" s="5">
        <v>103.4</v>
      </c>
      <c r="F341" s="5">
        <v>206.5</v>
      </c>
      <c r="G341" s="5">
        <v>103.5</v>
      </c>
      <c r="H341" s="5">
        <v>103.4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103.2</v>
      </c>
      <c r="D342" s="5">
        <v>0.1</v>
      </c>
      <c r="E342" s="5">
        <v>103.4</v>
      </c>
      <c r="F342" s="5">
        <v>206.5</v>
      </c>
      <c r="G342" s="5">
        <v>103.5</v>
      </c>
      <c r="H342" s="5">
        <v>103.4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103.2</v>
      </c>
      <c r="D343" s="5">
        <v>0.1</v>
      </c>
      <c r="E343" s="5">
        <v>103.4</v>
      </c>
      <c r="F343" s="5">
        <v>206.5</v>
      </c>
      <c r="G343" s="5">
        <v>103.5</v>
      </c>
      <c r="H343" s="5">
        <v>103.4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103</v>
      </c>
      <c r="D344" s="5">
        <v>0.1</v>
      </c>
      <c r="E344" s="5">
        <v>103.1</v>
      </c>
      <c r="F344" s="5">
        <v>205.9</v>
      </c>
      <c r="G344" s="5">
        <v>103.1</v>
      </c>
      <c r="H344" s="5">
        <v>103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103</v>
      </c>
      <c r="D345" s="5">
        <v>0.1</v>
      </c>
      <c r="E345" s="5">
        <v>103.1</v>
      </c>
      <c r="F345" s="5">
        <v>205.9</v>
      </c>
      <c r="G345" s="5">
        <v>103.1</v>
      </c>
      <c r="H345" s="5">
        <v>103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103.1</v>
      </c>
      <c r="D346" s="5">
        <v>0.1</v>
      </c>
      <c r="E346" s="5">
        <v>103.3</v>
      </c>
      <c r="F346" s="5">
        <v>206.6</v>
      </c>
      <c r="G346" s="5">
        <v>103.5</v>
      </c>
      <c r="H346" s="5">
        <v>103.3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103.1</v>
      </c>
      <c r="D347" s="5">
        <v>0.1</v>
      </c>
      <c r="E347" s="5">
        <v>103.3</v>
      </c>
      <c r="F347" s="5">
        <v>206.6</v>
      </c>
      <c r="G347" s="5">
        <v>103.5</v>
      </c>
      <c r="H347" s="5">
        <v>103.3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102.4</v>
      </c>
      <c r="D348" s="5">
        <v>0.1</v>
      </c>
      <c r="E348" s="5">
        <v>102.6</v>
      </c>
      <c r="F348" s="5">
        <v>206</v>
      </c>
      <c r="G348" s="5">
        <v>103.2</v>
      </c>
      <c r="H348" s="5">
        <v>103.3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102.4</v>
      </c>
      <c r="D349" s="5">
        <v>0.1</v>
      </c>
      <c r="E349" s="5">
        <v>102.6</v>
      </c>
      <c r="F349" s="5">
        <v>206</v>
      </c>
      <c r="G349" s="5">
        <v>103.2</v>
      </c>
      <c r="H349" s="5">
        <v>103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103.1</v>
      </c>
      <c r="D350" s="5">
        <v>0.1</v>
      </c>
      <c r="E350" s="5">
        <v>103.2</v>
      </c>
      <c r="F350" s="5">
        <v>206.5</v>
      </c>
      <c r="G350" s="5">
        <v>103.2</v>
      </c>
      <c r="H350" s="5">
        <v>103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103.1</v>
      </c>
      <c r="D351" s="5">
        <v>0.1</v>
      </c>
      <c r="E351" s="5">
        <v>103.2</v>
      </c>
      <c r="F351" s="5">
        <v>206.5</v>
      </c>
      <c r="G351" s="5">
        <v>103.4</v>
      </c>
      <c r="H351" s="5">
        <v>103.3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103.1</v>
      </c>
      <c r="D352" s="5">
        <v>0.1</v>
      </c>
      <c r="E352" s="5">
        <v>103.2</v>
      </c>
      <c r="F352" s="5">
        <v>206.5</v>
      </c>
      <c r="G352" s="5">
        <v>103.4</v>
      </c>
      <c r="H352" s="5">
        <v>103.3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103.1</v>
      </c>
      <c r="D353" s="5">
        <v>0.1</v>
      </c>
      <c r="E353" s="5">
        <v>103.2</v>
      </c>
      <c r="F353" s="5">
        <v>206.5</v>
      </c>
      <c r="G353" s="5">
        <v>103.4</v>
      </c>
      <c r="H353" s="5">
        <v>103.3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102.4</v>
      </c>
      <c r="D354" s="5">
        <v>0.1</v>
      </c>
      <c r="E354" s="5">
        <v>102.5</v>
      </c>
      <c r="F354" s="5">
        <v>205</v>
      </c>
      <c r="G354" s="5">
        <v>102.7</v>
      </c>
      <c r="H354" s="5">
        <v>102.5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102.5</v>
      </c>
      <c r="F355" s="5">
        <v>205</v>
      </c>
      <c r="G355" s="5">
        <v>102.7</v>
      </c>
      <c r="H355" s="5">
        <v>102.5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101.8</v>
      </c>
      <c r="D356" s="5">
        <v>0.1</v>
      </c>
      <c r="E356" s="5">
        <v>102</v>
      </c>
      <c r="F356" s="5">
        <v>204.6</v>
      </c>
      <c r="G356" s="5">
        <v>102.5</v>
      </c>
      <c r="H356" s="5">
        <v>102.3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101.8</v>
      </c>
      <c r="D357" s="5">
        <v>0.1</v>
      </c>
      <c r="E357" s="5">
        <v>102</v>
      </c>
      <c r="F357" s="5">
        <v>204.6</v>
      </c>
      <c r="G357" s="5">
        <v>102.5</v>
      </c>
      <c r="H357" s="5">
        <v>102.3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102.3</v>
      </c>
      <c r="D358" s="5">
        <v>0.1</v>
      </c>
      <c r="E358" s="5">
        <v>102.4</v>
      </c>
      <c r="F358" s="5">
        <v>205.8</v>
      </c>
      <c r="G358" s="5">
        <v>103.1</v>
      </c>
      <c r="H358" s="5">
        <v>102.9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102.3</v>
      </c>
      <c r="D359" s="5">
        <v>0.1</v>
      </c>
      <c r="E359" s="5">
        <v>102.4</v>
      </c>
      <c r="F359" s="5">
        <v>205.8</v>
      </c>
      <c r="G359" s="5">
        <v>103.1</v>
      </c>
      <c r="H359" s="5">
        <v>102.9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102.9</v>
      </c>
      <c r="D360" s="5">
        <v>0.1</v>
      </c>
      <c r="E360" s="5">
        <v>102.4</v>
      </c>
      <c r="F360" s="5">
        <v>206.2</v>
      </c>
      <c r="G360" s="5">
        <v>103.3</v>
      </c>
      <c r="H360" s="5">
        <v>103.2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102.9</v>
      </c>
      <c r="D361" s="5">
        <v>0.1</v>
      </c>
      <c r="E361" s="5">
        <v>103.1</v>
      </c>
      <c r="F361" s="5">
        <v>206.2</v>
      </c>
      <c r="G361" s="5">
        <v>103.3</v>
      </c>
      <c r="H361" s="5">
        <v>103.2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102.9</v>
      </c>
      <c r="D362" s="5">
        <v>0.1</v>
      </c>
      <c r="E362" s="5">
        <v>103.1</v>
      </c>
      <c r="F362" s="5">
        <v>206.2</v>
      </c>
      <c r="G362" s="5">
        <v>103.3</v>
      </c>
      <c r="H362" s="5">
        <v>103.2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102.9</v>
      </c>
      <c r="D363" s="5">
        <v>0.1</v>
      </c>
      <c r="E363" s="5">
        <v>103.1</v>
      </c>
      <c r="F363" s="5">
        <v>206.2</v>
      </c>
      <c r="G363" s="5">
        <v>103.3</v>
      </c>
      <c r="H363" s="5">
        <v>103.2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206.6</v>
      </c>
      <c r="G364" s="5">
        <v>103.5</v>
      </c>
      <c r="H364" s="5">
        <v>103.3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103</v>
      </c>
      <c r="D365" s="5">
        <v>0.1</v>
      </c>
      <c r="E365" s="5">
        <v>103.1</v>
      </c>
      <c r="F365" s="5">
        <v>206.6</v>
      </c>
      <c r="G365" s="5">
        <v>103.5</v>
      </c>
      <c r="H365" s="5">
        <v>103.3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102.4</v>
      </c>
      <c r="D366" s="5">
        <v>0.1</v>
      </c>
      <c r="E366" s="5">
        <v>102.5</v>
      </c>
      <c r="F366" s="5">
        <v>205.8</v>
      </c>
      <c r="G366" s="5">
        <v>103.1</v>
      </c>
      <c r="H366" s="5">
        <v>102.9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102.4</v>
      </c>
      <c r="D367" s="5">
        <v>0.1</v>
      </c>
      <c r="E367" s="5">
        <v>102.5</v>
      </c>
      <c r="F367" s="5">
        <v>205.8</v>
      </c>
      <c r="G367" s="5">
        <v>103.1</v>
      </c>
      <c r="H367" s="5">
        <v>102.9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102.9</v>
      </c>
      <c r="D368" s="5">
        <v>0.1</v>
      </c>
      <c r="E368" s="5">
        <v>103.1</v>
      </c>
      <c r="F368" s="5">
        <v>205.8</v>
      </c>
      <c r="G368" s="5">
        <v>103.1</v>
      </c>
      <c r="H368" s="5">
        <v>103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102.9</v>
      </c>
      <c r="D369" s="5">
        <v>0.1</v>
      </c>
      <c r="E369" s="5">
        <v>103.1</v>
      </c>
      <c r="F369" s="5">
        <v>205.8</v>
      </c>
      <c r="G369" s="5">
        <v>103.1</v>
      </c>
      <c r="H369" s="5">
        <v>103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102.8</v>
      </c>
      <c r="D370" s="5">
        <v>0.1</v>
      </c>
      <c r="E370" s="5">
        <v>103</v>
      </c>
      <c r="F370" s="5">
        <v>205.7</v>
      </c>
      <c r="G370" s="5">
        <v>103.1</v>
      </c>
      <c r="H370" s="5">
        <v>103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102.8</v>
      </c>
      <c r="D371" s="5">
        <v>0.1</v>
      </c>
      <c r="E371" s="5">
        <v>103</v>
      </c>
      <c r="F371" s="5">
        <v>205.7</v>
      </c>
      <c r="G371" s="5">
        <v>103.1</v>
      </c>
      <c r="H371" s="5">
        <v>103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102.8</v>
      </c>
      <c r="D372" s="5">
        <v>0.1</v>
      </c>
      <c r="E372" s="5">
        <v>103</v>
      </c>
      <c r="F372" s="5">
        <v>205.7</v>
      </c>
      <c r="G372" s="5">
        <v>103.1</v>
      </c>
      <c r="H372" s="5">
        <v>103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102.8</v>
      </c>
      <c r="D373" s="5">
        <v>0.1</v>
      </c>
      <c r="E373" s="5">
        <v>103</v>
      </c>
      <c r="F373" s="5">
        <v>205.7</v>
      </c>
      <c r="G373" s="5">
        <v>103.1</v>
      </c>
      <c r="H373" s="5">
        <v>103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98.7</v>
      </c>
      <c r="D374" s="5">
        <v>0.1</v>
      </c>
      <c r="E374" s="5">
        <v>98.9</v>
      </c>
      <c r="F374" s="5">
        <v>198.1</v>
      </c>
      <c r="G374" s="5">
        <v>99.6</v>
      </c>
      <c r="H374" s="5">
        <v>99.4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98.7</v>
      </c>
      <c r="D375" s="5">
        <v>0.1</v>
      </c>
      <c r="E375" s="5">
        <v>98.9</v>
      </c>
      <c r="F375" s="5">
        <v>198.1</v>
      </c>
      <c r="G375" s="5">
        <v>99.6</v>
      </c>
      <c r="H375" s="5">
        <v>99.4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97.5</v>
      </c>
      <c r="D376" s="5">
        <v>0.1</v>
      </c>
      <c r="E376" s="5">
        <v>97.6</v>
      </c>
      <c r="F376" s="5">
        <v>196.1</v>
      </c>
      <c r="G376" s="5">
        <v>98.2</v>
      </c>
      <c r="H376" s="5">
        <v>98.1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97.5</v>
      </c>
      <c r="D377" s="5">
        <v>0.1</v>
      </c>
      <c r="E377" s="5">
        <v>97.6</v>
      </c>
      <c r="F377" s="5">
        <v>196.1</v>
      </c>
      <c r="G377" s="5">
        <v>98.2</v>
      </c>
      <c r="H377" s="5">
        <v>98.1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97.1</v>
      </c>
      <c r="D378" s="5">
        <v>0.1</v>
      </c>
      <c r="E378" s="5">
        <v>97.2</v>
      </c>
      <c r="F378" s="5">
        <v>195</v>
      </c>
      <c r="G378" s="5">
        <v>97.7</v>
      </c>
      <c r="H378" s="5">
        <v>97.5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97.1</v>
      </c>
      <c r="D379" s="5">
        <v>0.1</v>
      </c>
      <c r="E379" s="5">
        <v>97.2</v>
      </c>
      <c r="F379" s="5">
        <v>195</v>
      </c>
      <c r="G379" s="5">
        <v>97.7</v>
      </c>
      <c r="H379" s="5">
        <v>97.5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95.5</v>
      </c>
      <c r="D380" s="5">
        <v>0.1</v>
      </c>
      <c r="E380" s="5">
        <v>95.7</v>
      </c>
      <c r="F380" s="5">
        <v>191.7</v>
      </c>
      <c r="G380" s="5">
        <v>96.1</v>
      </c>
      <c r="H380" s="5">
        <v>96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95.5</v>
      </c>
      <c r="D381" s="5">
        <v>0.1</v>
      </c>
      <c r="E381" s="5">
        <v>95.7</v>
      </c>
      <c r="F381" s="5">
        <v>191.7</v>
      </c>
      <c r="G381" s="5">
        <v>96.1</v>
      </c>
      <c r="H381" s="5">
        <v>96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95.5</v>
      </c>
      <c r="D382" s="5">
        <v>0.1</v>
      </c>
      <c r="E382" s="5">
        <v>95.7</v>
      </c>
      <c r="F382" s="5">
        <v>191.7</v>
      </c>
      <c r="G382" s="5">
        <v>96.1</v>
      </c>
      <c r="H382" s="5">
        <v>96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95.5</v>
      </c>
      <c r="D383" s="5">
        <v>0.1</v>
      </c>
      <c r="E383" s="5">
        <v>95.7</v>
      </c>
      <c r="F383" s="5">
        <v>191.7</v>
      </c>
      <c r="G383" s="5">
        <v>96.1</v>
      </c>
      <c r="H383" s="5">
        <v>96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95.7</v>
      </c>
      <c r="D384" s="5">
        <v>0.1</v>
      </c>
      <c r="E384" s="5">
        <v>95.7</v>
      </c>
      <c r="F384" s="5">
        <v>191.8</v>
      </c>
      <c r="G384" s="5">
        <v>96.1</v>
      </c>
      <c r="H384" s="5">
        <v>95.9</v>
      </c>
      <c r="I384" s="5">
        <v>0</v>
      </c>
      <c r="J384" s="5">
        <v>0</v>
      </c>
      <c r="K384" s="5">
        <v>0</v>
      </c>
    </row>
    <row r="385" spans="1:1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8:8" x14ac:dyDescent="0.25">
      <c r="H386" s="6" t="s">
        <v>393</v>
      </c>
    </row>
    <row r="387" spans="1:8" x14ac:dyDescent="0.25">
      <c r="A387" s="7" t="s">
        <v>394</v>
      </c>
      <c r="E387" s="7" t="s">
        <v>395</v>
      </c>
      <c r="H387" s="7" t="s">
        <v>396</v>
      </c>
    </row>
    <row r="388" spans="1:8" x14ac:dyDescent="0.25">
      <c r="A388" s="8" t="s">
        <v>397</v>
      </c>
      <c r="E388" s="8" t="s">
        <v>397</v>
      </c>
      <c r="H388" s="8" t="s">
        <v>397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2023-05-27T07:57:20Z</dcterms:created>
  <dcterms:modified xsi:type="dcterms:W3CDTF">2023-05-27T07:57:20Z</dcterms:modified>
</cp:coreProperties>
</file>