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<sst xmlns="http://schemas.openxmlformats.org/spreadsheetml/2006/main" count="22" uniqueCount="22">
  <si>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name</t>
  </si>
  <si>
    <t>mmuid</t>
  </si>
  <si>
    <t>extension number</t>
  </si>
  <si>
    <t>faculty</t>
  </si>
  <si>
    <t>format</t>
  </si>
  <si>
    <t>campus</t>
  </si>
  <si>
    <t>category</t>
  </si>
  <si>
    <t>library</t>
  </si>
  <si>
    <t>title</t>
  </si>
  <si>
    <t>isbn</t>
  </si>
  <si>
    <t>author</t>
  </si>
  <si>
    <t>publisher</t>
  </si>
  <si>
    <t>subject code</t>
  </si>
  <si>
    <t>quantity</t>
  </si>
  <si>
    <t>total students</t>
  </si>
  <si>
    <t>price</t>
  </si>
  <si>
    <t>remark</t>
  </si>
  <si>
    <t>FCI/FOB/FCM/... (Must capital letter)</t>
  </si>
  <si>
    <t>Printed/E-book</t>
  </si>
  <si>
    <t>Cyberjaya/Melaka/Nusajaya</t>
  </si>
  <si>
    <t>Reference/Open-shelf/Red Spot</t>
  </si>
  <si>
    <t>MMU (Melaka/Law/Cyberjaya/Nusajaya/Research) Library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</si>
</sst>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Q29" totalsRowShown="0">
  <autoFilter ref="A1:Q29"/>
  <tableColumns count="17">
    <tableColumn id="2" name="name" dataDxfId="0"/>
    <tableColumn id="3" name="mmuid" dataDxfId="1"/>
    <tableColumn id="4" name="extension number" dataDxfId="2"/>
    <tableColumn id="5" name="faculty" dataDxfId="3"/>
    <tableColumn id="6" name="format" dataDxfId="4"/>
    <tableColumn id="7" name="campus" dataDxfId="5"/>
    <tableColumn id="8" name="category" dataDxfId="6"/>
    <tableColumn id="9" name="library" dataDxfId="7"/>
    <tableColumn id="10" name="title" dataDxfId="8"/>
    <tableColumn id="11" name="isbn" dataDxfId="9"/>
    <tableColumn id="12" name="author" dataDxfId="10"/>
    <tableColumn id="13" name="publisher" dataDxfId="11"/>
    <tableColumn id="14" name="subject code" dataDxfId="12"/>
    <tableColumn id="15" name="quantity" dataDxfId="13"/>
    <tableColumn id="16" name="total students" dataDxfId="14"/>
    <tableColumn id="17" name="price" dataDxfId="15"/>
    <tableColumn id="18" name="remark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zoomScale="85" zoomScaleNormal="85" workbookViewId="0">
      <selection activeCell="D2" sqref="D2"/>
    </sheetView>
  </sheetViews>
  <sheetFormatPr defaultColWidth="9" defaultRowHeight="14.4" outlineLevelRow="1"/>
  <cols>
    <col min="1" max="1" width="16.2222222222222" customWidth="1"/>
    <col min="2" max="2" width="13.4444444444444" customWidth="1"/>
    <col min="3" max="3" width="16.4444444444444" customWidth="1"/>
    <col min="4" max="4" width="42.6666666666667" customWidth="1"/>
    <col min="5" max="5" width="13.3240740740741" customWidth="1"/>
    <col min="6" max="6" width="39.8703703703704" customWidth="1"/>
    <col min="7" max="7" width="32.8055555555556" customWidth="1"/>
    <col min="8" max="8" width="52.0277777777778" customWidth="1"/>
    <col min="9" max="9" width="18.6666666666667" customWidth="1"/>
    <col min="10" max="10" width="24" customWidth="1"/>
    <col min="11" max="11" width="16.5555555555556" customWidth="1"/>
    <col min="12" max="12" width="14.7777777777778" customWidth="1"/>
    <col min="13" max="13" width="17.2222222222222" customWidth="1"/>
    <col min="14" max="14" width="14.3333333333333" customWidth="1"/>
    <col min="15" max="15" width="19.7777777777778" customWidth="1"/>
    <col min="16" max="16" width="15.8888888888889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4:16"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P2" s="3">
        <v>33.59</v>
      </c>
    </row>
  </sheetData>
  <dataValidations count="1">
    <dataValidation type="list" allowBlank="1" showInputMessage="1" showErrorMessage="1" sqref="D3:D28">
      <formula1>#REF!</formula1>
    </dataValidation>
  </dataValidations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Ridhuan</dc:creator>
  <cp:lastModifiedBy>Ridhuan</cp:lastModifiedBy>
  <dcterms:created xsi:type="dcterms:W3CDTF">2021-01-28T11:13:00Z</dcterms:created>
  <dcterms:modified xsi:type="dcterms:W3CDTF">2021-02-14T15:51:45Z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